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8960" windowHeight="11325" activeTab="1"/>
  </bookViews>
  <sheets>
    <sheet name="Table 1" sheetId="1" r:id="rId1"/>
    <sheet name="Table 2" sheetId="2" r:id="rId2"/>
    <sheet name="Table 3" sheetId="3" r:id="rId3"/>
    <sheet name="Table 4" sheetId="4" r:id="rId4"/>
  </sheets>
  <calcPr calcId="145621"/>
</workbook>
</file>

<file path=xl/calcChain.xml><?xml version="1.0" encoding="utf-8"?>
<calcChain xmlns="http://schemas.openxmlformats.org/spreadsheetml/2006/main">
  <c r="C3" i="3" l="1"/>
</calcChain>
</file>

<file path=xl/sharedStrings.xml><?xml version="1.0" encoding="utf-8"?>
<sst xmlns="http://schemas.openxmlformats.org/spreadsheetml/2006/main" count="486" uniqueCount="221">
  <si>
    <r>
      <rPr>
        <b/>
        <sz val="6"/>
        <rFont val="Arial"/>
        <family val="2"/>
      </rPr>
      <t>SIRA NO</t>
    </r>
  </si>
  <si>
    <r>
      <rPr>
        <b/>
        <sz val="10"/>
        <rFont val="Arial"/>
        <family val="2"/>
      </rPr>
      <t>HİZMETİN ADI</t>
    </r>
  </si>
  <si>
    <r>
      <rPr>
        <b/>
        <sz val="10"/>
        <rFont val="Arial"/>
        <family val="2"/>
      </rPr>
      <t>BAŞVURUDA İSTENİLEN BELGELER</t>
    </r>
  </si>
  <si>
    <r>
      <rPr>
        <b/>
        <sz val="9"/>
        <rFont val="Arial"/>
        <family val="2"/>
      </rPr>
      <t xml:space="preserve">HİZMETİN
</t>
    </r>
    <r>
      <rPr>
        <b/>
        <sz val="9"/>
        <rFont val="Arial"/>
        <family val="2"/>
      </rPr>
      <t>TAMAMLANMA SÜRESİ</t>
    </r>
  </si>
  <si>
    <r>
      <rPr>
        <b/>
        <sz val="10"/>
        <rFont val="Arial"/>
        <family val="2"/>
      </rPr>
      <t>HİZMET BEDELİ</t>
    </r>
  </si>
  <si>
    <r>
      <rPr>
        <b/>
        <sz val="10"/>
        <rFont val="Arial"/>
        <family val="2"/>
      </rPr>
      <t>GERÇEK KİŞİ (HAKİKİ ŞAHIS) İŞLEMLERİ</t>
    </r>
  </si>
  <si>
    <r>
      <rPr>
        <b/>
        <sz val="10"/>
        <rFont val="Arial"/>
        <family val="2"/>
      </rPr>
      <t>GERÇEK KİŞİ- KAYIT</t>
    </r>
  </si>
  <si>
    <r>
      <rPr>
        <b/>
        <sz val="10"/>
        <rFont val="Arial"/>
        <family val="2"/>
      </rPr>
      <t xml:space="preserve">Kuruluş :
</t>
    </r>
    <r>
      <rPr>
        <sz val="10"/>
        <rFont val="Arial"/>
        <family val="2"/>
      </rPr>
      <t xml:space="preserve">1. Gerçek Kişiler için Oda Kayıt Beyannamesi (Kayıt olacak kişi tarafından imzalanmış),
</t>
    </r>
    <r>
      <rPr>
        <sz val="10"/>
        <rFont val="Arial"/>
        <family val="2"/>
      </rPr>
      <t xml:space="preserve">2. Fotoğraf (1 adet),
</t>
    </r>
    <r>
      <rPr>
        <sz val="10"/>
        <rFont val="Arial"/>
        <family val="2"/>
      </rPr>
      <t xml:space="preserve">3. Ticaret unvanı altında Ticaret Sicili Müdürlüğü Huzurunda Düzenlenmiş Beyannamesi, (1 fotokopi),
</t>
    </r>
    <r>
      <rPr>
        <sz val="10"/>
        <rFont val="Arial"/>
        <family val="2"/>
      </rPr>
      <t xml:space="preserve">4. Vergi levhası fotokopisi.
</t>
    </r>
    <r>
      <rPr>
        <sz val="10"/>
        <rFont val="Arial"/>
        <family val="2"/>
      </rPr>
      <t xml:space="preserve">5. Güncel Yoklama Tutanağı fotokopisi veya Mükellef Görüntüleme fotokopisi
</t>
    </r>
    <r>
      <rPr>
        <sz val="10"/>
        <rFont val="Arial"/>
        <family val="2"/>
      </rPr>
      <t>İkrazatçılık yapan gerçek kişilerin kuruluş işlemlerinde Hazine Müsteşarlığı'nın izin yazısıyla ikrazatçı beyannamesinin noter onaylı örneği (1 asıl) aranır.</t>
    </r>
  </si>
  <si>
    <r>
      <rPr>
        <b/>
        <sz val="10"/>
        <rFont val="Arial"/>
        <family val="2"/>
      </rPr>
      <t>1 İş Günü</t>
    </r>
  </si>
  <si>
    <r>
      <rPr>
        <b/>
        <sz val="10"/>
        <rFont val="Arial"/>
        <family val="2"/>
      </rPr>
      <t>891,00-TL.</t>
    </r>
  </si>
  <si>
    <r>
      <rPr>
        <b/>
        <sz val="10"/>
        <rFont val="Arial"/>
        <family val="2"/>
      </rPr>
      <t>Şube açılışı :</t>
    </r>
  </si>
  <si>
    <r>
      <rPr>
        <b/>
        <sz val="10"/>
        <rFont val="Arial"/>
        <family val="2"/>
      </rPr>
      <t>GERÇEK KİŞİ - DEĞİŞİKLİK</t>
    </r>
  </si>
  <si>
    <r>
      <rPr>
        <b/>
        <sz val="10"/>
        <rFont val="Arial"/>
        <family val="2"/>
      </rPr>
      <t xml:space="preserve">Unvan Değişikliği :
</t>
    </r>
    <r>
      <rPr>
        <sz val="10"/>
        <rFont val="Arial"/>
        <family val="2"/>
      </rPr>
      <t>1. Ticaret Sicili Müdürlüğünde yetkilendirilmiş personel huzurunda yeni ticaret unvanı altına atılmış imza beyannamesi, (1 fotokopi),</t>
    </r>
  </si>
  <si>
    <r>
      <rPr>
        <b/>
        <sz val="10"/>
        <rFont val="Arial"/>
        <family val="2"/>
      </rPr>
      <t>-</t>
    </r>
  </si>
  <si>
    <r>
      <rPr>
        <b/>
        <sz val="10"/>
        <rFont val="Arial"/>
        <family val="2"/>
      </rPr>
      <t xml:space="preserve">Gerçek kişi ad veya soyadı değişikliği :
</t>
    </r>
    <r>
      <rPr>
        <sz val="10"/>
        <rFont val="Arial"/>
        <family val="2"/>
      </rPr>
      <t xml:space="preserve">1. Ad ve / veya soyadı değişikliğini gösterir kesinleşme şerhli mahkeme kararının mahkeme ya da noter onaylı örneği (1 asıl),
</t>
    </r>
    <r>
      <rPr>
        <sz val="10"/>
        <rFont val="Arial"/>
        <family val="2"/>
      </rPr>
      <t>2. Kayıtlı kişinin ad ve / veya soyadı değişikliğinden sonra imzası değişiyorsa ticaret unvanı altına atılmış imza beyannamesi, (1 fotokopi),</t>
    </r>
  </si>
  <si>
    <r>
      <rPr>
        <b/>
        <sz val="10"/>
        <rFont val="Arial"/>
        <family val="2"/>
      </rPr>
      <t xml:space="preserve">Gerçek kişi iş adresi değişikliği :
</t>
    </r>
    <r>
      <rPr>
        <sz val="10"/>
        <rFont val="Arial"/>
        <family val="2"/>
      </rPr>
      <t>1. Bağlı olduğu vergi dairesinden adres değişikliğine ilişkin tutulan yoklama tutanağı fotokopisi veya vergi dairesinden alınmış mükellefiyet görüntüleme yazısı aslı yada internet vergi dairesinden alınmış mükellefiyet görüntüleme aslı.</t>
    </r>
  </si>
  <si>
    <r>
      <rPr>
        <b/>
        <sz val="10"/>
        <rFont val="Arial"/>
        <family val="2"/>
      </rPr>
      <t xml:space="preserve">Gerçek kişi iş konusu değişikliği:
</t>
    </r>
    <r>
      <rPr>
        <sz val="10"/>
        <rFont val="Arial"/>
        <family val="2"/>
      </rPr>
      <t xml:space="preserve">1. Meslek Grup Değişikliği Dilekçesi (Kayıtlı kişi tarafından imzalanmış)
</t>
    </r>
    <r>
      <rPr>
        <sz val="10"/>
        <rFont val="Arial"/>
        <family val="2"/>
      </rPr>
      <t>2. Vergi dairesinden yeni nace kodunu gösteren vergi levhası fotokopisi.</t>
    </r>
  </si>
  <si>
    <r>
      <rPr>
        <b/>
        <sz val="10"/>
        <rFont val="Arial"/>
        <family val="2"/>
      </rPr>
      <t xml:space="preserve">Gerçek kişi sermaye değişikliği:
</t>
    </r>
    <r>
      <rPr>
        <sz val="10"/>
        <rFont val="Arial"/>
        <family val="2"/>
      </rPr>
      <t>İkrazatçılık yapan gerçek kişilerin değişiklik işlemlerinde Hazine Müsteşarlığı’nın izin yazısıyla ikrazatçı beyannamesinin noter onaylı örneği (1 asıl) aranır.</t>
    </r>
  </si>
  <si>
    <r>
      <rPr>
        <b/>
        <sz val="10"/>
        <rFont val="Arial"/>
        <family val="2"/>
      </rPr>
      <t xml:space="preserve">Sigorta acenteliği :
</t>
    </r>
    <r>
      <rPr>
        <sz val="10"/>
        <rFont val="Arial"/>
        <family val="2"/>
      </rPr>
      <t>1. Noter onaylı acentelik vekâletnamesi (1 asıl).</t>
    </r>
  </si>
  <si>
    <r>
      <rPr>
        <b/>
        <sz val="10"/>
        <rFont val="Arial"/>
        <family val="2"/>
      </rPr>
      <t xml:space="preserve">Acenteliğin feshi :
</t>
    </r>
    <r>
      <rPr>
        <sz val="10"/>
        <rFont val="Arial"/>
        <family val="2"/>
      </rPr>
      <t>1. Noter onaylı acentelik sözleşmesi fesihnamesi (1 asıl).</t>
    </r>
  </si>
  <si>
    <r>
      <rPr>
        <b/>
        <sz val="10"/>
        <rFont val="Arial"/>
        <family val="2"/>
      </rPr>
      <t xml:space="preserve">Gerçek kişi iş yerinin başka bir gerçek kişiye devri :
</t>
    </r>
    <r>
      <rPr>
        <b/>
        <sz val="10"/>
        <rFont val="Arial"/>
        <family val="2"/>
      </rPr>
      <t xml:space="preserve">Devir eden gerçek kişi için:
</t>
    </r>
    <r>
      <rPr>
        <sz val="10"/>
        <rFont val="Arial"/>
        <family val="2"/>
      </rPr>
      <t xml:space="preserve">1. Bağlı olduğu vergi dairesinden işyerini başka bir kişiye bütün aktif ve pasifi ile devir ettiğine ilişkin tutulan yoklama tutanağı fotokopisi.
</t>
    </r>
    <r>
      <rPr>
        <b/>
        <sz val="10"/>
        <rFont val="Arial"/>
        <family val="2"/>
      </rPr>
      <t xml:space="preserve">Devir alan gerçek kişi için:
</t>
    </r>
    <r>
      <rPr>
        <sz val="10"/>
        <rFont val="Arial"/>
        <family val="2"/>
      </rPr>
      <t xml:space="preserve">1. Bağlı olduğu vergi dairesinden işyerini başka bir kişiden bütün aktif ve pasifi ile devir aldığına ilişkin tutulan yoklama tutanağı ve vergi levhası fotokopisi,
</t>
    </r>
    <r>
      <rPr>
        <sz val="10"/>
        <rFont val="Arial"/>
        <family val="2"/>
      </rPr>
      <t xml:space="preserve">2. Gerçek Kişi için Oda Kayıt Beyannamesi (Devir alan kişi tarafından imzalanmış),
</t>
    </r>
    <r>
      <rPr>
        <sz val="10"/>
        <rFont val="Arial"/>
        <family val="2"/>
      </rPr>
      <t xml:space="preserve">3. Fotoğraf (1 adet),
</t>
    </r>
    <r>
      <rPr>
        <sz val="10"/>
        <rFont val="Arial"/>
        <family val="2"/>
      </rPr>
      <t xml:space="preserve">4. Ticaret Sicili Müdürlüğünde yetkilendirilmiş personel huzurunda ticaret unvanı altına atılmış imza beyannamesi, (1 fotokopi),
</t>
    </r>
    <r>
      <rPr>
        <sz val="10"/>
        <rFont val="Arial"/>
        <family val="2"/>
      </rPr>
      <t>5. Ticari işletmenin devrine ilişkin Devir Sözleşmesi (1 asıl).</t>
    </r>
  </si>
  <si>
    <r>
      <rPr>
        <u/>
        <sz val="10"/>
        <color rgb="FF0000FF"/>
        <rFont val="Times New Roman"/>
        <family val="1"/>
      </rPr>
      <t> </t>
    </r>
    <r>
      <rPr>
        <b/>
        <u/>
        <sz val="10"/>
        <color rgb="FF0000FF"/>
        <rFont val="Arial"/>
        <family val="2"/>
      </rPr>
      <t>(Varsa oda aidatı)</t>
    </r>
  </si>
  <si>
    <r>
      <rPr>
        <b/>
        <sz val="10"/>
        <rFont val="Arial"/>
        <family val="2"/>
      </rPr>
      <t xml:space="preserve">GERÇEK KİŞİ
</t>
    </r>
    <r>
      <rPr>
        <b/>
        <sz val="10"/>
        <rFont val="Arial"/>
        <family val="2"/>
      </rPr>
      <t>-TERKİN</t>
    </r>
  </si>
  <si>
    <r>
      <rPr>
        <b/>
        <sz val="10"/>
        <rFont val="Arial"/>
        <family val="2"/>
      </rPr>
      <t xml:space="preserve">Ticareti Terk :
</t>
    </r>
    <r>
      <rPr>
        <sz val="10"/>
        <rFont val="Arial"/>
        <family val="2"/>
      </rPr>
      <t>1. Vergi kaydının kapatıldığına ilişkin yoklama tutanağı fotokopisi veya vergi dairesinden alınmış mükellefiyet görüntüleme yazısı aslı yada internet vergi dairesinden alınmış mükellefiyet görüntüleme aslı (1 fotokopi).</t>
    </r>
  </si>
  <si>
    <r>
      <rPr>
        <b/>
        <sz val="10"/>
        <color rgb="FF0000FF"/>
        <rFont val="Arial"/>
        <family val="2"/>
      </rPr>
      <t>(Varsa oda aidatı)</t>
    </r>
  </si>
  <si>
    <r>
      <rPr>
        <b/>
        <sz val="10"/>
        <rFont val="Arial"/>
        <family val="2"/>
      </rPr>
      <t xml:space="preserve">Esnaf-Tacir Ayrımı Komisyonu kararı sonucunda terk :
</t>
    </r>
    <r>
      <rPr>
        <sz val="10"/>
        <rFont val="Arial"/>
        <family val="2"/>
      </rPr>
      <t>1. Esnaf / Tacir Ayırımı Komisyonu kararı (1 fotokopi).</t>
    </r>
  </si>
  <si>
    <r>
      <rPr>
        <b/>
        <sz val="10"/>
        <rFont val="Arial"/>
        <family val="2"/>
      </rPr>
      <t xml:space="preserve">Vefat eden  gerçek kişi :
</t>
    </r>
    <r>
      <rPr>
        <sz val="10"/>
        <rFont val="Arial"/>
        <family val="2"/>
      </rPr>
      <t>1. Veraset ilamının kesinleşme şerhli olarak mahkeme ya da noter onaylı örneği (1 fotokopi).</t>
    </r>
  </si>
  <si>
    <r>
      <rPr>
        <b/>
        <sz val="10"/>
        <rFont val="Arial"/>
        <family val="2"/>
      </rPr>
      <t>LİMİTED ŞİRKET İŞLEMLERİ</t>
    </r>
  </si>
  <si>
    <r>
      <rPr>
        <b/>
        <sz val="10"/>
        <rFont val="Arial"/>
        <family val="2"/>
      </rPr>
      <t>LİMİTED ŞİRKET - KAYIT</t>
    </r>
  </si>
  <si>
    <r>
      <rPr>
        <b/>
        <sz val="10"/>
        <rFont val="Arial"/>
        <family val="2"/>
      </rPr>
      <t xml:space="preserve">Kuruluş :
</t>
    </r>
    <r>
      <rPr>
        <sz val="10"/>
        <rFont val="Arial"/>
        <family val="2"/>
      </rPr>
      <t xml:space="preserve">1. Tüzel Kişiler için Oda Kayıt Beyannamesi (Müdürlerin tümü tarafından imzalanmış),
</t>
    </r>
    <r>
      <rPr>
        <sz val="10"/>
        <rFont val="Arial"/>
        <family val="2"/>
      </rPr>
      <t xml:space="preserve">2. </t>
    </r>
    <r>
      <rPr>
        <sz val="10"/>
        <rFont val="Carlito"/>
        <family val="2"/>
      </rPr>
      <t xml:space="preserve">1 </t>
    </r>
    <r>
      <rPr>
        <sz val="11"/>
        <rFont val="Carlito"/>
        <family val="2"/>
      </rPr>
      <t xml:space="preserve">adet Ticaret Sicili Müdürlüğünde yetkilendirilmiş personel huzurunda onaylanmış </t>
    </r>
    <r>
      <rPr>
        <sz val="10"/>
        <rFont val="Arial"/>
        <family val="2"/>
      </rPr>
      <t xml:space="preserve">şirket sözleşmesi,
</t>
    </r>
    <r>
      <rPr>
        <sz val="10"/>
        <rFont val="Arial"/>
        <family val="2"/>
      </rPr>
      <t xml:space="preserve">3. Bir tüzel kişinin şirket müdürlüğüne seçilmesi halinde tüzel kişi ile birlikte tüzel kişi adına, tüzel kişi tarafından belirlenen bir gerçek kişinin adı, soyadı ve belirlemeye ilişkin noter onaylı yetkili organ kararı, (1 fotokopi),
</t>
    </r>
    <r>
      <rPr>
        <sz val="10"/>
        <rFont val="Arial"/>
        <family val="2"/>
      </rPr>
      <t xml:space="preserve">4. Ortakların ve müdürlerin fotoğrafı (1 adet),
</t>
    </r>
    <r>
      <rPr>
        <sz val="10"/>
        <rFont val="Arial"/>
        <family val="2"/>
      </rPr>
      <t xml:space="preserve">5. Müdür ve Temsile Yetkili Olanlar için Ticaret Sicili Müdürlüğü Huzurunda Düzenlenmiş İmza Beyanı, (1 fotokopi),
</t>
    </r>
    <r>
      <rPr>
        <sz val="10"/>
        <rFont val="Arial"/>
        <family val="2"/>
      </rPr>
      <t xml:space="preserve">6. Tüzel kişilik ortak oluyor ise;
</t>
    </r>
    <r>
      <rPr>
        <sz val="10"/>
        <rFont val="Arial"/>
        <family val="2"/>
      </rPr>
      <t xml:space="preserve">a) Tüzel kişiliğin limited şirket genel kurulunun / anonim şirket yönetim kurulunun alacağı iştirak ve temsilci kararı noter onaylı örneği (1 fotokopi), Bu kararda; ortak olunacak şirkete iştirak ve bu şirkette kendilerini temsile yetkili kişi belirtilecektir.
</t>
    </r>
    <r>
      <rPr>
        <sz val="10"/>
        <rFont val="Arial"/>
        <family val="2"/>
      </rPr>
      <t xml:space="preserve">b) Tüzel kişiliğin temsilcisinin fotoğrafı (1 adet),
</t>
    </r>
    <r>
      <rPr>
        <sz val="10"/>
        <rFont val="Arial"/>
        <family val="2"/>
      </rPr>
      <t>* Limited Şirket müdürlerinin en az birinin mutlaka şirket ortağı olması zorunludur.</t>
    </r>
  </si>
  <si>
    <r>
      <rPr>
        <b/>
        <sz val="10"/>
        <rFont val="Arial"/>
        <family val="2"/>
      </rPr>
      <t xml:space="preserve">Merkez Nakli :
</t>
    </r>
    <r>
      <rPr>
        <sz val="10"/>
        <rFont val="Arial"/>
        <family val="2"/>
      </rPr>
      <t xml:space="preserve">1. Tüzel Kişiler için Oda Kayıt Beyannamesi (Müdürler tarafından imzalanmış),
</t>
    </r>
    <r>
      <rPr>
        <sz val="10"/>
        <rFont val="Arial"/>
        <family val="2"/>
      </rPr>
      <t xml:space="preserve">2. Merkez nakline ilişkin noter onaylı genel kurul karar örneği (1 fotokopi),
</t>
    </r>
    <r>
      <rPr>
        <sz val="10"/>
        <rFont val="Arial"/>
        <family val="2"/>
      </rPr>
      <t xml:space="preserve">3. Şirket sözleşmesinin değişen maddesine ilişkin tadil metni (1 asıl),
</t>
    </r>
    <r>
      <rPr>
        <sz val="10"/>
        <rFont val="Arial"/>
        <family val="2"/>
      </rPr>
      <t>4. Bütün ortakların ve müdürlerin fotoğrafı (1 adet),</t>
    </r>
  </si>
  <si>
    <r>
      <rPr>
        <b/>
        <sz val="10"/>
        <rFont val="Arial"/>
        <family val="2"/>
      </rPr>
      <t xml:space="preserve">LİMİTED ŞİRKET -
</t>
    </r>
    <r>
      <rPr>
        <b/>
        <sz val="10"/>
        <rFont val="Arial"/>
        <family val="2"/>
      </rPr>
      <t>DEĞİŞİKLİK</t>
    </r>
  </si>
  <si>
    <r>
      <rPr>
        <b/>
        <sz val="10"/>
        <rFont val="Arial"/>
        <family val="2"/>
      </rPr>
      <t xml:space="preserve">Ana sözleşme değişikliği :
</t>
    </r>
    <r>
      <rPr>
        <sz val="10"/>
        <rFont val="Arial"/>
        <family val="2"/>
      </rPr>
      <t xml:space="preserve">1. Değişikliğe ilişkin noter onaylı genel kurul karar örneği (1 fotokopi),
</t>
    </r>
    <r>
      <rPr>
        <sz val="10"/>
        <rFont val="Arial"/>
        <family val="2"/>
      </rPr>
      <t xml:space="preserve">2. Şirket sözleşmesinin değişen maddesine ilişkin tadil metni (1 asıl),
</t>
    </r>
    <r>
      <rPr>
        <sz val="10"/>
        <rFont val="Arial"/>
        <family val="2"/>
      </rPr>
      <t xml:space="preserve">3. Amaç-Konu değişikliği yapılıyor ve ağırlıklı iş konusunda değişiklik var ise; Ticaret Sicili Müdürlüğü’nde tescil işlemi gerçekleştikten sonra alınacak Ticaret Sicil Tasdiknamesi ile birlikte bağlı bulunduğunuz vergi dairesinden gerekli güncelleme yaptırılır. Güncelleme sonrası aşağıda belirtilen evrakların tamamlanarak Odamıza intikal ettirilmesi gerekmektedir.
</t>
    </r>
    <r>
      <rPr>
        <sz val="10"/>
        <rFont val="Arial"/>
        <family val="2"/>
      </rPr>
      <t xml:space="preserve">a) Meslek Grup Değişikliği Dilekçesi (Müdürler tarafından imzalanmış),
</t>
    </r>
    <r>
      <rPr>
        <sz val="10"/>
        <rFont val="Arial"/>
        <family val="2"/>
      </rPr>
      <t>b) Vergi dairesinden yeni nace kodunu gösteren vergi levhası fotokopisi.</t>
    </r>
  </si>
  <si>
    <r>
      <rPr>
        <b/>
        <sz val="10"/>
        <rFont val="Arial"/>
        <family val="2"/>
      </rPr>
      <t xml:space="preserve">Sermaye Arttırımı :
</t>
    </r>
    <r>
      <rPr>
        <sz val="10"/>
        <rFont val="Arial"/>
        <family val="2"/>
      </rPr>
      <t xml:space="preserve">1. Sermaye artırımına ilişkin noter onaylı genel kurul karar örneği (1 fotokopi),
</t>
    </r>
    <r>
      <rPr>
        <sz val="10"/>
        <rFont val="Arial"/>
        <family val="2"/>
      </rPr>
      <t>2. Şirket sözleşmesinin değişen maddesine ilişkin tadil metni (1 asıl),</t>
    </r>
  </si>
  <si>
    <r>
      <rPr>
        <b/>
        <sz val="10"/>
        <rFont val="Arial"/>
        <family val="2"/>
      </rPr>
      <t xml:space="preserve">Sermaye Azaltımı :
</t>
    </r>
    <r>
      <rPr>
        <sz val="10"/>
        <rFont val="Arial"/>
        <family val="2"/>
      </rPr>
      <t xml:space="preserve">1. Sermaye azaltımına ilişkin tadil metni (1 asıl),
</t>
    </r>
    <r>
      <rPr>
        <sz val="10"/>
        <rFont val="Arial"/>
        <family val="2"/>
      </rPr>
      <t>2. Sermaye azaltılmasına ilişkin Müdürler/Müdürler Kurulunun raporunun onaylandığı, sermaye azaltımının ne tarzda yapılacağının belirtildiği sermaye azaltımına ilişkin noter onaylı genel kurul karar örneği ( 1 fotokopi),</t>
    </r>
  </si>
  <si>
    <r>
      <rPr>
        <b/>
        <sz val="10"/>
        <rFont val="Arial"/>
        <family val="2"/>
      </rPr>
      <t xml:space="preserve">Adres Değişikliği :
</t>
    </r>
    <r>
      <rPr>
        <sz val="10"/>
        <rFont val="Arial"/>
        <family val="2"/>
      </rPr>
      <t>1. Adres değişikliğine ilişkin noter onaylı genel kurul karar örneği (1 asıl).</t>
    </r>
  </si>
  <si>
    <r>
      <rPr>
        <u/>
        <sz val="10"/>
        <rFont val="Times New Roman"/>
        <family val="1"/>
      </rPr>
      <t> </t>
    </r>
    <r>
      <rPr>
        <b/>
        <u/>
        <sz val="10"/>
        <rFont val="Arial"/>
        <family val="2"/>
      </rPr>
      <t xml:space="preserve">Şirketlerde Sınırlı Yetkiye İlişkin İç Yönerge Uygulaması
</t>
    </r>
    <r>
      <rPr>
        <u/>
        <sz val="10"/>
        <rFont val="Times New Roman"/>
        <family val="1"/>
      </rPr>
      <t> </t>
    </r>
    <r>
      <rPr>
        <b/>
        <u/>
        <sz val="10"/>
        <rFont val="Arial"/>
        <family val="2"/>
      </rPr>
      <t xml:space="preserve">(6102 Sayılı Türk Ticaret Kanunu madde 367 – madde 371 – madde 629)
</t>
    </r>
    <r>
      <rPr>
        <sz val="10"/>
        <rFont val="Arial"/>
        <family val="2"/>
      </rPr>
      <t xml:space="preserve">Şirketleri, her hususta münferiden veya müştereken temsil edeceklerin yetkileri Limited Şirketlerde Genel Kurul Kararı ile alınabilecektir.
</t>
    </r>
    <r>
      <rPr>
        <sz val="10"/>
        <rFont val="Arial"/>
        <family val="2"/>
      </rPr>
      <t xml:space="preserve">Ancak temsile ilişkin konular veya para yönünden yapılacak sınırlama ile atanacak yetkililer, Kanunun deyimiyle “temsile yetkili olmayan yönetim kurulu üyelerini veya şirkete hizmet akdi ile bağlı olanları sınırlı yetkiye sahip ticari vekil veya diğer tacir yardımcıları olarak atayabilir. Bu şekilde atanacak olanların görev ve yetkileri, 367 nci maddeye göre hazırlanacak iç yönergede açıkça belirlenir. Bu durumda iç yönergenin tescil ve ilanı zorunludur. İç yönerge ile ticari vekil ve diğer tacir yardımcıları atanamaz. Bu fıkra uyarınca yetkilendirilen ticari vekil veya diğer tacir yardımcıları da ticaret siciline tescil ve ilan edilir.” Hükmü doğrultusunda düzenlenen tarih ve sayısı olan bir iç yönergenin tescil ve ilan edilmesi sonrasında atanabilecektir.
</t>
    </r>
    <r>
      <rPr>
        <u/>
        <sz val="10"/>
        <rFont val="Times New Roman"/>
        <family val="1"/>
      </rPr>
      <t> </t>
    </r>
    <r>
      <rPr>
        <b/>
        <u/>
        <sz val="10"/>
        <rFont val="Arial"/>
        <family val="2"/>
      </rPr>
      <t xml:space="preserve">Yasa maddeleri doğrultusunda;
</t>
    </r>
    <r>
      <rPr>
        <sz val="10"/>
        <rFont val="Arial"/>
        <family val="2"/>
      </rPr>
      <t xml:space="preserve">1. Müdürler kurulunun yetki devrine ilişkin iç yönerge düzenleyebilmesi, bu konuda şirket sözleşmesinde hüküm bulunmasına bağlıdır. Şirket sözleşmesinde bu konuda bir madde yoksa öncelikle şirket sözleşme değişikliği yapılarak tescil ettirilmelidir. Ana mukavele tadili, iç yönerge ile eş zamanlı olarak da tescil ve ilan edilebilir.
</t>
    </r>
    <r>
      <rPr>
        <sz val="10"/>
        <rFont val="Arial"/>
        <family val="2"/>
      </rPr>
      <t xml:space="preserve">2. Tarih ve sayısı olan iç yönergenin müdürler tarafından hazırlanması ve yapılacak tescil taleplerinde iç yönergenin kabulüne ilişkin müdürlerce alınan kararın noter onaylı bir suretinin Ticaret Siciline ibraz edilmesi gerekmektedir. Müdürlerce hazırlanan iç yönergenin bütün sayfalarının şirket müdürlerince imzalanması zorunlu olup, iç yönerge için ayrıca noter onayı aranmamaktadır.
</t>
    </r>
    <r>
      <rPr>
        <sz val="10"/>
        <rFont val="Arial"/>
        <family val="2"/>
      </rPr>
      <t>3. İç yönergede, sadece imza grupları ve yetki çerçevesi gibi hususlar yer almalı, b</t>
    </r>
    <r>
      <rPr>
        <u/>
        <sz val="10"/>
        <rFont val="Arial"/>
        <family val="2"/>
      </rPr>
      <t xml:space="preserve">elirlenen yetkilere atanan kişilerin isimleri kesinlikle yer almamalıdır.
</t>
    </r>
    <r>
      <rPr>
        <sz val="10"/>
        <rFont val="Arial"/>
        <family val="2"/>
      </rPr>
      <t xml:space="preserve">4. İç yönergeyle belirlenen sınırlı yetkilere atanacak kişilerin Ad-Soyad ve T.C. Kimlik Numaraları, iç yönergenin tarih ve sayısına atıf yapılmak suretiyle alınacak Genel Kurul Kararı ile belirlenmelidir.
</t>
    </r>
    <r>
      <rPr>
        <b/>
        <sz val="10"/>
        <rFont val="Arial"/>
        <family val="2"/>
      </rPr>
      <t xml:space="preserve">Önemli Not: </t>
    </r>
    <r>
      <rPr>
        <sz val="10"/>
        <rFont val="Arial"/>
        <family val="2"/>
      </rPr>
      <t xml:space="preserve">Alınacak olan atama, temsil ve ilzam kararında iç yönergeye atıfta bulunulmalı ve ancak iç yönergede yer alan yetki kapsamına yer verilmemelidir. Sadece iç yönerge tarih ve sayısına atıf yapılarak iç yönerge içinde geçen yetki sınırlamasına ilişkin ibareler temsil ilzam kararında yazılmamalıdır.
</t>
    </r>
    <r>
      <rPr>
        <b/>
        <sz val="10"/>
        <rFont val="Arial"/>
        <family val="2"/>
      </rPr>
      <t xml:space="preserve">Not: </t>
    </r>
    <r>
      <rPr>
        <sz val="10"/>
        <rFont val="Arial"/>
        <family val="2"/>
      </rPr>
      <t>Tescil ve ilan edilmiş iç yönergede herhangi bir değişiklik yapılması veya mevcut iç yönergeye ilavelerin yapılacak olması halinde, ayrı tarih ve sayı ile düzenlenmiş yeni bir iç yönergenin tescil ve ilan edilmesi gerekmektedir.</t>
    </r>
  </si>
  <si>
    <r>
      <rPr>
        <b/>
        <sz val="10"/>
        <rFont val="Arial"/>
        <family val="2"/>
      </rPr>
      <t xml:space="preserve">Sigorta Acenteliği :
</t>
    </r>
    <r>
      <rPr>
        <sz val="10"/>
        <rFont val="Arial"/>
        <family val="2"/>
      </rPr>
      <t>1. Noter onaylı acentelik vekâletnamesi (1 asıl)</t>
    </r>
  </si>
  <si>
    <r>
      <rPr>
        <b/>
        <sz val="10"/>
        <rFont val="Arial"/>
        <family val="2"/>
      </rPr>
      <t xml:space="preserve">Acenteliğin Feshi :
</t>
    </r>
    <r>
      <rPr>
        <sz val="10"/>
        <rFont val="Arial"/>
        <family val="2"/>
      </rPr>
      <t>1. Noter onaylı acentelik sözleşmesi fesihnamesi (1 asıl).</t>
    </r>
  </si>
  <si>
    <r>
      <rPr>
        <b/>
        <sz val="10"/>
        <rFont val="Arial"/>
        <family val="2"/>
      </rPr>
      <t xml:space="preserve">Ortağın Vefatı :
</t>
    </r>
    <r>
      <rPr>
        <sz val="10"/>
        <rFont val="Arial"/>
        <family val="2"/>
      </rPr>
      <t xml:space="preserve">1. Veraset ilamının kesinleşme şerhli olarak mahkeme ya da noter onaylı örneği (1 fotokopi),
</t>
    </r>
    <r>
      <rPr>
        <sz val="10"/>
        <rFont val="Arial"/>
        <family val="2"/>
      </rPr>
      <t xml:space="preserve">2. Ortağın vefatına ilişkin noter onaylı genel kurul karar örneği (1 asıl),
</t>
    </r>
    <r>
      <rPr>
        <sz val="10"/>
        <rFont val="Arial"/>
        <family val="2"/>
      </rPr>
      <t xml:space="preserve">3. Yeni ortakların fotoğrafı (1 adet),
</t>
    </r>
    <r>
      <rPr>
        <sz val="10"/>
        <rFont val="Arial"/>
        <family val="2"/>
      </rPr>
      <t>4. Mirasçılardan reşit olmayan kişi olup da anne ve babasıyla ya da anne veya babadan herhangi biri ile ortak oluyor ise; kesinleşme şerhli mahkemeden alınan kayyım kararının mahkemeden ya da noter onaylı örneği (1 fotokopi), kayyım alarak atanan kişinin fotoğrafı (1 adet).</t>
    </r>
  </si>
  <si>
    <r>
      <rPr>
        <b/>
        <sz val="10"/>
        <rFont val="Arial"/>
        <family val="2"/>
      </rPr>
      <t>Turizm Seyahat Acenteliği İşletme Adı Alma :</t>
    </r>
  </si>
  <si>
    <r>
      <rPr>
        <b/>
        <sz val="10"/>
        <rFont val="Arial"/>
        <family val="2"/>
      </rPr>
      <t xml:space="preserve">• Turizm Seyahat Acenteliği İşletme Adını İlk Alma :
</t>
    </r>
    <r>
      <rPr>
        <sz val="10"/>
        <rFont val="Arial"/>
        <family val="2"/>
      </rPr>
      <t xml:space="preserve">1. Turizm seyahat acenteliği işletme adının alınmasına ilişkin noter onaylı genel kurul karar örneği (1 asıl),
</t>
    </r>
    <r>
      <rPr>
        <sz val="10"/>
        <rFont val="Arial"/>
        <family val="2"/>
      </rPr>
      <t>2. T.C. Kültür ve Turizm Bakanlığı’nın unvan alma ile ilgili izin yazısı aslı veya noter onaylı örneği (1 fotokopi).</t>
    </r>
  </si>
  <si>
    <r>
      <rPr>
        <b/>
        <sz val="10"/>
        <rFont val="Arial"/>
        <family val="2"/>
      </rPr>
      <t>• Turizm Seyahat Acenteliği İşletme Adının Devri :</t>
    </r>
  </si>
  <si>
    <r>
      <rPr>
        <b/>
        <sz val="10"/>
        <rFont val="Arial"/>
        <family val="2"/>
      </rPr>
      <t xml:space="preserve">Devir eden için;
</t>
    </r>
    <r>
      <rPr>
        <sz val="10"/>
        <rFont val="Arial"/>
        <family val="2"/>
      </rPr>
      <t xml:space="preserve">1. Noterden düzenlenmiş devir sözleşmesi (1 asıl),
</t>
    </r>
    <r>
      <rPr>
        <sz val="10"/>
        <rFont val="Arial"/>
        <family val="2"/>
      </rPr>
      <t xml:space="preserve">2. Turizm seyahat acenteliği işletme adının devir edilmesine ilişkin noter onaylı genel kurul karar örneği (1 asıl),
</t>
    </r>
    <r>
      <rPr>
        <sz val="10"/>
        <rFont val="Arial"/>
        <family val="2"/>
      </rPr>
      <t>3. T.C. Kültür ve Turizm Bakanlığı’nın unvan devrine ilişkin izin yazısı aslı veya noter onaylı örneği (1 fotokopi).</t>
    </r>
  </si>
  <si>
    <r>
      <rPr>
        <b/>
        <sz val="10"/>
        <rFont val="Arial"/>
        <family val="2"/>
      </rPr>
      <t xml:space="preserve">Devir alan için;
</t>
    </r>
    <r>
      <rPr>
        <sz val="10"/>
        <rFont val="Arial"/>
        <family val="2"/>
      </rPr>
      <t xml:space="preserve">1. Noterden düzenlenmiş devir sözleşmesi (1 asıl),
</t>
    </r>
    <r>
      <rPr>
        <sz val="10"/>
        <rFont val="Arial"/>
        <family val="2"/>
      </rPr>
      <t xml:space="preserve">2. Turizm seyahat acenteliği işletme adının devir alınmasına ilişkin noter onaylı genel kurul karar örneği (1 asıl),
</t>
    </r>
    <r>
      <rPr>
        <sz val="10"/>
        <rFont val="Arial"/>
        <family val="2"/>
      </rPr>
      <t>3. T.C. Kültür ve Turizm Bakanlığı’nın unvan devrine ilişkin izin yazısı aslı veya noter onaylı örneği (1 fotokopi).</t>
    </r>
  </si>
  <si>
    <r>
      <rPr>
        <b/>
        <sz val="10"/>
        <rFont val="Arial"/>
        <family val="2"/>
      </rPr>
      <t>LİMİTED ŞİRKET - TERKİN</t>
    </r>
  </si>
  <si>
    <r>
      <rPr>
        <b/>
        <sz val="10"/>
        <rFont val="Arial"/>
        <family val="2"/>
      </rPr>
      <t xml:space="preserve">Tasfiye Sonu :
</t>
    </r>
    <r>
      <rPr>
        <sz val="10"/>
        <rFont val="Arial"/>
        <family val="2"/>
      </rPr>
      <t xml:space="preserve">1. Tasfiye Memuru tarafından imzalı tasfiye sonu bilançosu (1 fotokopi),
</t>
    </r>
    <r>
      <rPr>
        <sz val="10"/>
        <rFont val="Arial"/>
        <family val="2"/>
      </rPr>
      <t>2. Tasfiye sonuna ilişkin noter onaylı genel kurul karar örneği (1 asıl).</t>
    </r>
  </si>
  <si>
    <r>
      <rPr>
        <b/>
        <sz val="10"/>
        <rFont val="Arial"/>
        <family val="2"/>
      </rPr>
      <t xml:space="preserve">Şube Kapanışı :
</t>
    </r>
    <r>
      <rPr>
        <sz val="10"/>
        <rFont val="Arial"/>
        <family val="2"/>
      </rPr>
      <t>1.Şube kapanışına ilişkin noter onaylı genel kurul karar örneği (1 asıl).</t>
    </r>
  </si>
  <si>
    <r>
      <rPr>
        <b/>
        <sz val="10"/>
        <rFont val="Arial"/>
        <family val="2"/>
      </rPr>
      <t>ANONİM ŞİRKET İŞLEMLERİ</t>
    </r>
  </si>
  <si>
    <r>
      <rPr>
        <b/>
        <sz val="10"/>
        <rFont val="Arial"/>
        <family val="2"/>
      </rPr>
      <t>ANONİM ŞİRKET - KAYIT</t>
    </r>
  </si>
  <si>
    <r>
      <rPr>
        <b/>
        <sz val="10"/>
        <rFont val="Arial"/>
        <family val="2"/>
      </rPr>
      <t>Şube Açılışı :</t>
    </r>
  </si>
  <si>
    <r>
      <rPr>
        <b/>
        <sz val="10"/>
        <rFont val="Arial"/>
        <family val="2"/>
      </rPr>
      <t xml:space="preserve">Merkez Nakli :
</t>
    </r>
    <r>
      <rPr>
        <sz val="10"/>
        <rFont val="Arial"/>
        <family val="2"/>
      </rPr>
      <t xml:space="preserve">1. Tüzel Kişiler için Oda Kayıt Beyannamesi (Yönetim Kurulu tarafından imzalanmış),
</t>
    </r>
    <r>
      <rPr>
        <sz val="10"/>
        <rFont val="Arial"/>
        <family val="2"/>
      </rPr>
      <t xml:space="preserve">2. Şirket sözleşmesinin değişen maddesine ilişkin tadil metni (Bakanlık Temsilcisi ve divan üyelerince imzalı) (1 asıl),
</t>
    </r>
    <r>
      <rPr>
        <sz val="10"/>
        <rFont val="Arial"/>
        <family val="2"/>
      </rPr>
      <t xml:space="preserve">3. Merkez nakline ilişkin Noter onaylı genel kurul toplantı tutanağı (ana sözleşmenin değişen maddesinin yeni şekli tam metin olarak yer almalı) (1 asıl),
</t>
    </r>
    <r>
      <rPr>
        <sz val="10"/>
        <rFont val="Arial"/>
        <family val="2"/>
      </rPr>
      <t>4. Bütün ortakların ve yetkililerin fotoğrafı (1 adet)</t>
    </r>
  </si>
  <si>
    <r>
      <rPr>
        <b/>
        <sz val="10"/>
        <rFont val="Arial"/>
        <family val="2"/>
      </rPr>
      <t xml:space="preserve">ANONİM ŞİRKET –
</t>
    </r>
    <r>
      <rPr>
        <b/>
        <sz val="10"/>
        <rFont val="Arial"/>
        <family val="2"/>
      </rPr>
      <t>DEĞİŞİKLİK</t>
    </r>
  </si>
  <si>
    <r>
      <rPr>
        <b/>
        <sz val="10"/>
        <rFont val="Arial"/>
        <family val="2"/>
      </rPr>
      <t xml:space="preserve">Ana Sözleşme Değişikliği :
</t>
    </r>
    <r>
      <rPr>
        <sz val="10"/>
        <rFont val="Arial"/>
        <family val="2"/>
      </rPr>
      <t xml:space="preserve">1. Şirket sözleşmesinin değişen maddesine ilişkin noter onaylı yönetim kurulu kararı (1 fotokopi),
</t>
    </r>
    <r>
      <rPr>
        <sz val="10"/>
        <rFont val="Arial"/>
        <family val="2"/>
      </rPr>
      <t xml:space="preserve">2. Şirket sözleşmesinin değişen maddesine ilişkin tadil metni (Bakanlık Temsilcisi ve divan üyelerince imzalı) (1 asıl),
</t>
    </r>
    <r>
      <rPr>
        <sz val="10"/>
        <rFont val="Arial"/>
        <family val="2"/>
      </rPr>
      <t xml:space="preserve">3. Değişikliğe ilişkin Noter onaylı genel kurul toplantı tutanağı (1 asıl),
</t>
    </r>
    <r>
      <rPr>
        <sz val="10"/>
        <rFont val="Arial"/>
        <family val="2"/>
      </rPr>
      <t xml:space="preserve">4. Amaç-Konu değişikliği yapılıyor ve ağırlıklı iş konusunda değişiklik var ise; Ticaret Sicili Müdürlüğü’nde tescil işlemi gerçekleştikten sonra alınacak Ticaret Sicil Tasdiknamesi ile birlikte bağlı bulunduğunuz vergi dairesinden gerekli güncelleme yaptırılır. Güncelleme sonrası aşağıda belirtilen evrakların tamamlanarak Odamıza intikal ettirilmesi gerekmektedir.
</t>
    </r>
    <r>
      <rPr>
        <sz val="10"/>
        <rFont val="Arial"/>
        <family val="2"/>
      </rPr>
      <t xml:space="preserve">a) Meslek Grup Değişikliği Dilekçesi (Yönetim Kurulu tarafından imzalanmış),
</t>
    </r>
    <r>
      <rPr>
        <sz val="10"/>
        <rFont val="Arial"/>
        <family val="2"/>
      </rPr>
      <t>b) Vergi dairesinden yeni nace kodunu gösteren vergi levhası fotokopisi.</t>
    </r>
  </si>
  <si>
    <r>
      <rPr>
        <sz val="10"/>
        <rFont val="Arial"/>
        <family val="2"/>
      </rPr>
      <t>-</t>
    </r>
  </si>
  <si>
    <r>
      <rPr>
        <b/>
        <sz val="10"/>
        <rFont val="Arial"/>
        <family val="2"/>
      </rPr>
      <t xml:space="preserve">Genel Kurulda Yönetim Kurulu Seçimi :
</t>
    </r>
    <r>
      <rPr>
        <sz val="10"/>
        <rFont val="Arial"/>
        <family val="2"/>
      </rPr>
      <t xml:space="preserve">1. Noter onaylı genel kurul toplantı tutanağı (1 asıl),
</t>
    </r>
    <r>
      <rPr>
        <sz val="10"/>
        <rFont val="Arial"/>
        <family val="2"/>
      </rPr>
      <t xml:space="preserve">2. Genel Kurul Kararı ile seçilen Yönetim Kurulunun görev dağılımı, temsil ve ilzama ilişkin noter onaylı yönetim kurulu karar örneği (1 asıl).
</t>
    </r>
    <r>
      <rPr>
        <sz val="10"/>
        <rFont val="Arial"/>
        <family val="2"/>
      </rPr>
      <t xml:space="preserve">3. Bir tüzel kişinin yönetim kurulu üyeliğine seçilmesi halinde tüzel kişi ile birlikte tüzel kişi adına, tüzel kişi tarafından belirlenen bir gerçek kişinin adı, soyadı ve belirlemeye ilişkin noter onaylı yetkili organ kararı (1 fotokopi),
</t>
    </r>
    <r>
      <rPr>
        <sz val="10"/>
        <rFont val="Arial"/>
        <family val="2"/>
      </rPr>
      <t xml:space="preserve">4.Yeni yönetim kurulu üyelerinin, yetkililerin ve yönetim kuruluna seçilen tüzel kişinin gerçek kişi temsilcisinin fotoğrafı (1 adet),
</t>
    </r>
    <r>
      <rPr>
        <sz val="10"/>
        <rFont val="Arial"/>
        <family val="2"/>
      </rPr>
      <t xml:space="preserve">5. Şirket yetkililerinin Ticaret Sicili Müdürlüğünde yetkilendirilmiş personel huzurunda ticaret unvanı altına atılmış imza beyannameleri, (1 fotokopi),
</t>
    </r>
    <r>
      <rPr>
        <b/>
        <u/>
        <sz val="10"/>
        <rFont val="Arial"/>
        <family val="2"/>
      </rPr>
      <t>Not:</t>
    </r>
    <r>
      <rPr>
        <b/>
        <sz val="10"/>
        <rFont val="Arial"/>
        <family val="2"/>
      </rPr>
      <t xml:space="preserve"> </t>
    </r>
    <r>
      <rPr>
        <sz val="10"/>
        <rFont val="Arial"/>
        <family val="2"/>
      </rPr>
      <t xml:space="preserve">Yönetim Kuruluna tüzel kişiliğin seçilmesi halinde ticaret unvanı altında düzenlenmiş onaylanmış olan imza beyanı; Atama yapılan asıl şirket unvanı altında yönetim kurulu üyeliğine seçilen tüzel kişiliğin unvanı ve şirket adına gerçek kişi temsilcinin adı-soyadı yer alır şekilde düzenlenmelidir.
</t>
    </r>
    <r>
      <rPr>
        <sz val="10"/>
        <rFont val="Arial"/>
        <family val="2"/>
      </rPr>
      <t xml:space="preserve">“Örnek: A Temizlik…. Anonim Şirketi yönetim kurulu üyesi B İnşaat ……Ltd.Şti. adına Gerçek kişi temsilcisi Adı-Soyadı”
</t>
    </r>
    <r>
      <rPr>
        <u/>
        <sz val="10"/>
        <rFont val="Times New Roman"/>
        <family val="1"/>
      </rPr>
      <t> </t>
    </r>
    <r>
      <rPr>
        <b/>
        <u/>
        <sz val="10"/>
        <rFont val="Arial"/>
        <family val="2"/>
      </rPr>
      <t xml:space="preserve">Şirketlerde Sınırlı Yetkiye İlişkin İç Yönerge Uygulaması
</t>
    </r>
    <r>
      <rPr>
        <u/>
        <sz val="10"/>
        <rFont val="Times New Roman"/>
        <family val="1"/>
      </rPr>
      <t> </t>
    </r>
    <r>
      <rPr>
        <b/>
        <u/>
        <sz val="10"/>
        <rFont val="Arial"/>
        <family val="2"/>
      </rPr>
      <t xml:space="preserve">(6102 Sayılı Türk Ticaret Kanunu madde 367 – madde 371)
</t>
    </r>
    <r>
      <rPr>
        <sz val="10"/>
        <rFont val="Arial"/>
        <family val="2"/>
      </rPr>
      <t xml:space="preserve">Şirketleri, her hususta münferiden veya müştereken temsil edeceklerin yetkileri Anonim Şirketlerde Yönetim Kurulu Kararı veya Genel Kurul Kararı ile alınabilecektir.
</t>
    </r>
    <r>
      <rPr>
        <sz val="10"/>
        <rFont val="Arial"/>
        <family val="2"/>
      </rPr>
      <t xml:space="preserve">Ancak temsile ilişkin konular veya para yönünden yapılacak sınırlama ile atanacak yetkililer, Kanunun deyimiyle “temsile yetkili olmayan yönetim kurulu üyelerini veya şirkete hizmet akdi ile bağlı olanları sınırlı yetkiye sahip ticari vekil veya diğer tacir yardımcıları olarak atayabilir. Bu şekilde atanacak olanların görev ve yetkileri, 367 nci maddeye göre hazırlanacak iç yönergede açıkça belirlenir. Bu durumda iç yönergenin tescil ve ilanı zorunludur. İç yönerge ile ticari vekil ve diğer tacir yardımcıları atanamaz. Bu fıkra uyarınca yetkilendirilen ticari vekil veya diğer
</t>
    </r>
    <r>
      <rPr>
        <sz val="10"/>
        <rFont val="Arial"/>
        <family val="2"/>
      </rPr>
      <t xml:space="preserve">tacir yardımcıları da ticaret siciline tescil ve ilan edilir.” Hükmü doğrultusunda düzenlenen tarih ve sayısı olan bir iç yönergenin tescil ve ilan edilmesi sonrasında atanabilecektir.
</t>
    </r>
    <r>
      <rPr>
        <u/>
        <sz val="10"/>
        <rFont val="Times New Roman"/>
        <family val="1"/>
      </rPr>
      <t> </t>
    </r>
    <r>
      <rPr>
        <b/>
        <u/>
        <sz val="10"/>
        <rFont val="Arial"/>
        <family val="2"/>
      </rPr>
      <t xml:space="preserve">Yasa maddeleri doğrultusunda;
</t>
    </r>
    <r>
      <rPr>
        <sz val="10"/>
        <rFont val="Arial"/>
        <family val="2"/>
      </rPr>
      <t xml:space="preserve">1. Yönetim kurulunun yetki devrine ilişkin iç yönerge düzenleyebilmesi, bu konuda esas sözleşmede hüküm bulunmasına bağlıdır. Şirketin Esas sözleşmesinde bu konuda bir madde yoksa öncelikle esas sözleşme değişikliği yapılarak tescil ettirilmelidir. Esas sözleşme tadili, iç yönerge ile eş zamanlı olarak da tescil ve ilan edilebilir.
</t>
    </r>
    <r>
      <rPr>
        <sz val="10"/>
        <rFont val="Arial"/>
        <family val="2"/>
      </rPr>
      <t xml:space="preserve">2. Tarih ve sayısı olan iç yönergenin yönetim kurulu tarafından hazırlanması ve yapılacak tescil taleplerinde iç yönergenin kabulüne ilişkin yönetim kurulunca alınan kararın noter onaylı bir suretinin Ticaret Siciline ibraz edilmesi gerekmektedir. Yönetim Kurulunca hazırlanan iç yönergenin bütün sayfalarının yine şirket yönetim kurulunca imzalanması zorunlu olup, iç yönerge için ayrıca noter onayı aranmamaktadır.
</t>
    </r>
    <r>
      <rPr>
        <sz val="10"/>
        <rFont val="Arial"/>
        <family val="2"/>
      </rPr>
      <t xml:space="preserve">3. İç yönergede, sadece imza grupları ve yetki çerçevesi gibi hususlar yer almalı, </t>
    </r>
    <r>
      <rPr>
        <u/>
        <sz val="10"/>
        <rFont val="Times New Roman"/>
        <family val="1"/>
      </rPr>
      <t> </t>
    </r>
    <r>
      <rPr>
        <u/>
        <sz val="10"/>
        <rFont val="Arial"/>
        <family val="2"/>
      </rPr>
      <t xml:space="preserve">Belirlenen yetkilere atanan kişilerin isimleri kesinlikle yer almamalıdır.
</t>
    </r>
    <r>
      <rPr>
        <sz val="10"/>
        <rFont val="Arial"/>
        <family val="2"/>
      </rPr>
      <t xml:space="preserve">4. İç yönergeyle belirlenen sınırlı yetkilere atanacak kişilerin Ad-Soyad ve T.C.Kimlik Numaraları, iç yönergenin tarih ve sayısına atıf yapılmak suretiyle alınacak Yönetim Kurulu Kararı ile belirlenmelidir.
</t>
    </r>
    <r>
      <rPr>
        <b/>
        <sz val="10"/>
        <rFont val="Arial"/>
        <family val="2"/>
      </rPr>
      <t xml:space="preserve">Önemli Not: </t>
    </r>
    <r>
      <rPr>
        <sz val="10"/>
        <rFont val="Arial"/>
        <family val="2"/>
      </rPr>
      <t xml:space="preserve">Alınacak olan atama, temsil ve ilzam kararında iç yönergeye atıfta bulunulmalı ancak iç yönergede yer alan yetki kapsamına yer verilmemelidir. Sadece iç yönerge tarih ve sayısına atıf yapılarak iç yönerge içinde geçen yetki sınırlamasına ilişkin ibareler temsil ilzam kararında yazılmamalıdır.
</t>
    </r>
    <r>
      <rPr>
        <b/>
        <u/>
        <sz val="10"/>
        <rFont val="Arial"/>
        <family val="2"/>
      </rPr>
      <t>Not:</t>
    </r>
    <r>
      <rPr>
        <b/>
        <sz val="10"/>
        <rFont val="Arial"/>
        <family val="2"/>
      </rPr>
      <t xml:space="preserve"> </t>
    </r>
    <r>
      <rPr>
        <sz val="10"/>
        <rFont val="Arial"/>
        <family val="2"/>
      </rPr>
      <t>Tescil ve ilan edilmiş iç yönergede herhangi bir değişiklik yapılması veya mevcut iç yönergeye ilavelerin yapılacak olması halinde, ayrı tarih ve sayı ile düzenlenmiş yeni bir iç yönergenin tescil ve ilan edilmesi gerekmektedir.</t>
    </r>
  </si>
  <si>
    <r>
      <rPr>
        <b/>
        <sz val="10"/>
        <rFont val="Arial"/>
        <family val="2"/>
      </rPr>
      <t xml:space="preserve">Adres Değişikliği :
</t>
    </r>
    <r>
      <rPr>
        <sz val="10"/>
        <rFont val="Arial"/>
        <family val="2"/>
      </rPr>
      <t>1. Adres değişikliğine ilişkin noter onaylı yönetim kurulu karar örneği (1 asıl).</t>
    </r>
  </si>
  <si>
    <r>
      <rPr>
        <b/>
        <sz val="10"/>
        <rFont val="Arial"/>
        <family val="2"/>
      </rPr>
      <t xml:space="preserve">Sermaye Arttırımı :
</t>
    </r>
    <r>
      <rPr>
        <sz val="10"/>
        <rFont val="Arial"/>
        <family val="2"/>
      </rPr>
      <t xml:space="preserve">1. Şirket sözleşmesinin değişen maddesine ilişkin noter onaylı yönetim kurulu kararı (1 fotokopi),
</t>
    </r>
    <r>
      <rPr>
        <sz val="10"/>
        <rFont val="Arial"/>
        <family val="2"/>
      </rPr>
      <t xml:space="preserve">2. Şirket sözleşmesinin değişen maddesine ilişkin tadil metni (Bakanlık Temsilcisi ve divan üyelerince imzalı) (1 asıl),
</t>
    </r>
    <r>
      <rPr>
        <sz val="10"/>
        <rFont val="Arial"/>
        <family val="2"/>
      </rPr>
      <t>3. Esas sermaye sisteminde sermaye artırımına ilişkin genel kurul kararının, kayıtlı sermaye sisteminde ise yönetim kurulu kararının noter onaylı örneği, Sermaye artırımına ilişkin Noter onaylı genel kurul toplantı tutanağı (1 asıl).</t>
    </r>
  </si>
  <si>
    <r>
      <rPr>
        <b/>
        <sz val="10"/>
        <rFont val="Arial"/>
        <family val="2"/>
      </rPr>
      <t xml:space="preserve">Sermaye Azaltımı :
</t>
    </r>
    <r>
      <rPr>
        <sz val="10"/>
        <rFont val="Arial"/>
        <family val="2"/>
      </rPr>
      <t xml:space="preserve">1. Şirket sözleşmesinin değişen maddesine ilişkin noter onaylı yönetim kurulu kararı (1 fotokopi),
</t>
    </r>
    <r>
      <rPr>
        <sz val="10"/>
        <rFont val="Arial"/>
        <family val="2"/>
      </rPr>
      <t xml:space="preserve">2. Sermaye azaltımına ilişkin tadil metni (Bakanlık Temsilcisi ve divan üyelerince imzalı) (1 asıl),
</t>
    </r>
    <r>
      <rPr>
        <sz val="10"/>
        <rFont val="Arial"/>
        <family val="2"/>
      </rPr>
      <t>3. Sermaye azaltılmasına ilişkin Yönetim Kurulu raporunun onaylandığı, sermaye azaltımının ne tarzda yapılacağının belirtildiği Noter onaylı genel kurul toplantı tutanağı (1 asıl),</t>
    </r>
  </si>
  <si>
    <r>
      <rPr>
        <b/>
        <sz val="10"/>
        <rFont val="Arial"/>
        <family val="2"/>
      </rPr>
      <t xml:space="preserve">Sigorta Acenteliği :
</t>
    </r>
    <r>
      <rPr>
        <sz val="10"/>
        <rFont val="Arial"/>
        <family val="2"/>
      </rPr>
      <t>1. Noter onaylı acentelik vekâletnamesi (1 asıl).</t>
    </r>
  </si>
  <si>
    <r>
      <rPr>
        <b/>
        <sz val="10"/>
        <rFont val="Arial"/>
        <family val="2"/>
      </rPr>
      <t xml:space="preserve">Acenteliğinin feshi :
</t>
    </r>
    <r>
      <rPr>
        <sz val="10"/>
        <rFont val="Arial"/>
        <family val="2"/>
      </rPr>
      <t>1. Noter onaylı acentelik sözleşmesi fesihnamesi (1 asıl).</t>
    </r>
  </si>
  <si>
    <r>
      <rPr>
        <b/>
        <sz val="10"/>
        <rFont val="Arial"/>
        <family val="2"/>
      </rPr>
      <t xml:space="preserve">Tek Pay Sahipliliği Bildirimi :
</t>
    </r>
    <r>
      <rPr>
        <sz val="10"/>
        <rFont val="Arial"/>
        <family val="2"/>
      </rPr>
      <t>1. Noter onaylı yönetim kurulu kararı ( Kararda şirketin tek pay sahibine düştüğü, ayrıca tek pay sahibinin ad-soyad, yerleşim yeri, vatandaşlığı, TC Kimlik Numarası, yabancı uyruklu ise vergi numarası veya yabancılara mahsus kimlik numarası belirtilmedir.) (1 asıl).</t>
    </r>
  </si>
  <si>
    <r>
      <rPr>
        <sz val="10"/>
        <rFont val="Arial"/>
        <family val="2"/>
      </rPr>
      <t>Dikkat: Tek pay sahibine düşen anonim şirketin yönetim kurulu sayısında değişiklik yapmak istemesi halinde yeni yasal düzenlemeye uygun şekilde ana sözleşmesinin yönetim kuruluna ilişkin maddesini tadil ederek yönetim kurulu seçimi yapılması gerekmektedir.</t>
    </r>
  </si>
  <si>
    <r>
      <rPr>
        <b/>
        <sz val="10"/>
        <rFont val="Arial"/>
        <family val="2"/>
      </rPr>
      <t xml:space="preserve">Tek Pay Sahipliliği Değişikliği :
</t>
    </r>
    <r>
      <rPr>
        <sz val="10"/>
        <rFont val="Arial"/>
        <family val="2"/>
      </rPr>
      <t>1.Noter onaylı Yönetim Kurulu Kararı ( Kararda şirketin tek pay sahibine düştüğü, ayrıca tek pay sahibinin ad-soyad, yerleşim yeri, vatandaşlığı, TC Kimlik Numarası, yabancı uyruklu ise vergi numarası veya yabancılara mahsus kimlik numarası belirtilmedir.) (1 asıl).</t>
    </r>
  </si>
  <si>
    <r>
      <rPr>
        <b/>
        <sz val="10"/>
        <rFont val="Arial"/>
        <family val="2"/>
      </rPr>
      <t xml:space="preserve">Tek Pay Sahipliliğinden Çıkış :
</t>
    </r>
    <r>
      <rPr>
        <sz val="10"/>
        <rFont val="Arial"/>
        <family val="2"/>
      </rPr>
      <t>1.Noter onaylı Yönetim Kurulu kararı (1 asıl).</t>
    </r>
  </si>
  <si>
    <r>
      <rPr>
        <b/>
        <sz val="10"/>
        <rFont val="Arial"/>
        <family val="2"/>
      </rPr>
      <t xml:space="preserve">•Turizm Seyahat Acenteliği İşletme Adını İlk Alma :
</t>
    </r>
    <r>
      <rPr>
        <sz val="10"/>
        <rFont val="Arial"/>
        <family val="2"/>
      </rPr>
      <t xml:space="preserve">1. Turizm seyahat acenteliği işletme adı alınmasına ilişkin noter onaylı yönetim kurulu karar örneği (1 asıl),
</t>
    </r>
    <r>
      <rPr>
        <sz val="10"/>
        <rFont val="Arial"/>
        <family val="2"/>
      </rPr>
      <t>2. T.C. Kültür ve Turizm Bakanlığı’nın unvan alma ile ilgili izin yazısı aslı veya noter onaylı örneği (1 fotokopi).</t>
    </r>
  </si>
  <si>
    <r>
      <rPr>
        <b/>
        <sz val="10"/>
        <rFont val="Arial"/>
        <family val="2"/>
      </rPr>
      <t xml:space="preserve">•Turizm Seyahat Acenteliği İşletme Adının Devri :
</t>
    </r>
    <r>
      <rPr>
        <b/>
        <sz val="10"/>
        <rFont val="Arial"/>
        <family val="2"/>
      </rPr>
      <t xml:space="preserve">Devir eden için ;
</t>
    </r>
    <r>
      <rPr>
        <sz val="10"/>
        <rFont val="Arial"/>
        <family val="2"/>
      </rPr>
      <t xml:space="preserve">1. Noterden düzenlenmiş devir sözleşmesi (1 asıl),
</t>
    </r>
    <r>
      <rPr>
        <sz val="10"/>
        <rFont val="Arial"/>
        <family val="2"/>
      </rPr>
      <t xml:space="preserve">2. Turizm seyahat acenteliği işletme adının devir edilmesine ilişkin noter onaylı yönetim kurulu karar örneği (1 asıl),
</t>
    </r>
    <r>
      <rPr>
        <sz val="10"/>
        <rFont val="Arial"/>
        <family val="2"/>
      </rPr>
      <t>3. T.C. Kültür ve Turizm Bakanlığı’nın unvan devrine ilişkin izin yazısı aslı veya noter onaylı örneği (1 fotokopi).</t>
    </r>
  </si>
  <si>
    <r>
      <rPr>
        <b/>
        <sz val="10"/>
        <rFont val="Arial"/>
        <family val="2"/>
      </rPr>
      <t xml:space="preserve">Devir alan için ;
</t>
    </r>
    <r>
      <rPr>
        <sz val="10"/>
        <rFont val="Arial"/>
        <family val="2"/>
      </rPr>
      <t xml:space="preserve">1. Noterden düzenlenmiş devir sözleşmesi (1 asıl),
</t>
    </r>
    <r>
      <rPr>
        <sz val="10"/>
        <rFont val="Arial"/>
        <family val="2"/>
      </rPr>
      <t xml:space="preserve">2. Turizm seyahat acenteliği işletme unvanının devir alınmasına ilişkin noter onaylı yönetim kurulu karar örneği (1 asıl),
</t>
    </r>
    <r>
      <rPr>
        <sz val="10"/>
        <rFont val="Arial"/>
        <family val="2"/>
      </rPr>
      <t xml:space="preserve">3. T.C. Kültür ve Turizm Bakanlığı’nın unvan devrine ilişkin izin yazısı aslı veya noter onaylı örneği (1 fotokopi).
</t>
    </r>
    <r>
      <rPr>
        <b/>
        <sz val="10"/>
        <rFont val="Arial"/>
        <family val="2"/>
      </rPr>
      <t xml:space="preserve">Tasfiyeye Giriş :
</t>
    </r>
    <r>
      <rPr>
        <sz val="10"/>
        <rFont val="Arial"/>
        <family val="2"/>
      </rPr>
      <t xml:space="preserve">1. Tasfiyeye geçilmesine ilişkin Noter onaylı genel kurul toplantı tutanağı (1 asıl),
</t>
    </r>
    <r>
      <rPr>
        <sz val="10"/>
        <rFont val="Arial"/>
        <family val="2"/>
      </rPr>
      <t xml:space="preserve">2. Tasfiyeye geçiş ve sebebine ilişkin noter onaylı yönetim kurulu karar örneği (1 asıl),
</t>
    </r>
    <r>
      <rPr>
        <sz val="10"/>
        <rFont val="Arial"/>
        <family val="2"/>
      </rPr>
      <t xml:space="preserve">•Tasfiye Memurlarından en az birinin Türk vatandaşı olması ve yerleşim yerinin Türkiye’de bulunması şarttır.
</t>
    </r>
    <r>
      <rPr>
        <sz val="10"/>
        <rFont val="Arial"/>
        <family val="2"/>
      </rPr>
      <t xml:space="preserve">3. Belirlenen tasfiye memurlarının fotoğrafı (1 adet),
</t>
    </r>
    <r>
      <rPr>
        <sz val="10"/>
        <rFont val="Arial"/>
        <family val="2"/>
      </rPr>
      <t xml:space="preserve">4. Tasfiye Memurlarının “tasfiye halinde” ibaresi eklenmiş ticaret unvanı altında Ticaret Sicili Müdürlüğünde yetkilendirilmiş personel huzurunda atılmış imza beyannamesi (1 fotokopi),
</t>
    </r>
    <r>
      <rPr>
        <sz val="10"/>
        <rFont val="Arial"/>
        <family val="2"/>
      </rPr>
      <t xml:space="preserve">5. Değişmesi halinde yeni gelen yönetim kurulu üyelerinin
</t>
    </r>
    <r>
      <rPr>
        <sz val="10"/>
        <rFont val="Arial"/>
        <family val="2"/>
      </rPr>
      <t xml:space="preserve">a) Fotoğrafı (1 adet),
</t>
    </r>
    <r>
      <rPr>
        <sz val="10"/>
        <rFont val="Arial"/>
        <family val="2"/>
      </rPr>
      <t>b) Değişen yönetim kurulu üyelerinin “tasfiye halinde” ibaresi eklenmiş ticaret unvanı altında Ticaret Sicili Müdürlüğünde yetkilendirilmiş personel huzurunda atılmış imza beyannamesi, (1 fotokopi).</t>
    </r>
  </si>
  <si>
    <r>
      <rPr>
        <b/>
        <sz val="10"/>
        <rFont val="Arial"/>
        <family val="2"/>
      </rPr>
      <t xml:space="preserve">Tasfiyeden Dönülmesi :
</t>
    </r>
    <r>
      <rPr>
        <sz val="10"/>
        <rFont val="Arial"/>
        <family val="2"/>
      </rPr>
      <t xml:space="preserve">1. Tasfiyeden dönülmesine ilişkin Noter onaylı genel kurul toplantı tutanağı (1 asıl),
</t>
    </r>
    <r>
      <rPr>
        <sz val="10"/>
        <rFont val="Arial"/>
        <family val="2"/>
      </rPr>
      <t xml:space="preserve">2. Tasfiyeden dönülmesi, yönetim kurulu üyelerini atama, temsil ve ilzama ilişkin noter onaylı genel kurulu karar örneği (1 asıl),
</t>
    </r>
    <r>
      <rPr>
        <sz val="10"/>
        <rFont val="Arial"/>
        <family val="2"/>
      </rPr>
      <t xml:space="preserve">3. Yönetim kurulu üyelerinin fotoğrafı (1 adet),
</t>
    </r>
    <r>
      <rPr>
        <sz val="10"/>
        <rFont val="Arial"/>
        <family val="2"/>
      </rPr>
      <t>4</t>
    </r>
    <r>
      <rPr>
        <b/>
        <sz val="10"/>
        <rFont val="Arial"/>
        <family val="2"/>
      </rPr>
      <t xml:space="preserve">. </t>
    </r>
    <r>
      <rPr>
        <sz val="10"/>
        <rFont val="Arial"/>
        <family val="2"/>
      </rPr>
      <t>Şirket yetkililerinin Ticaret Sicili Müdürlüğünde yetkilendirilmiş personel huzurunda ticaret unvanı (Tasfiye halinde ibaresi olmaksızın) altına atılmış imza beyannamesi,(1 fotokopi).</t>
    </r>
  </si>
  <si>
    <r>
      <rPr>
        <b/>
        <sz val="10"/>
        <rFont val="Arial"/>
        <family val="2"/>
      </rPr>
      <t>ANONİM ŞİRKET – TERKİN</t>
    </r>
  </si>
  <si>
    <r>
      <rPr>
        <b/>
        <sz val="10"/>
        <rFont val="Arial"/>
        <family val="2"/>
      </rPr>
      <t xml:space="preserve">Tasfiye Sonu :
</t>
    </r>
    <r>
      <rPr>
        <sz val="10"/>
        <rFont val="Arial"/>
        <family val="2"/>
      </rPr>
      <t xml:space="preserve">1. Tasfiye sonuna ilişkin Noter onaylı genel kurul toplantı tutanağı (1 asıl),
</t>
    </r>
    <r>
      <rPr>
        <sz val="10"/>
        <rFont val="Arial"/>
        <family val="2"/>
      </rPr>
      <t>2. Genel Kurulca onaylanmış tasfiye memurunun imzasını içerir son ve kesin bilanço (1 fotokopi).</t>
    </r>
  </si>
  <si>
    <r>
      <rPr>
        <b/>
        <sz val="10"/>
        <rFont val="Arial"/>
        <family val="2"/>
      </rPr>
      <t xml:space="preserve">Şube Kapanışı:
</t>
    </r>
    <r>
      <rPr>
        <sz val="10"/>
        <rFont val="Arial"/>
        <family val="2"/>
      </rPr>
      <t>1. Şube kapanışına ilişkin noter onaylı yönetim kurulu karar örneği (1 asıl).</t>
    </r>
  </si>
  <si>
    <r>
      <rPr>
        <b/>
        <sz val="10"/>
        <rFont val="Arial"/>
        <family val="2"/>
      </rPr>
      <t>KOOPERATİF İŞLEMLERİ</t>
    </r>
  </si>
  <si>
    <r>
      <rPr>
        <b/>
        <sz val="10"/>
        <rFont val="Arial"/>
        <family val="2"/>
      </rPr>
      <t xml:space="preserve">KOOPERATİF
</t>
    </r>
    <r>
      <rPr>
        <b/>
        <sz val="10"/>
        <rFont val="Arial"/>
        <family val="2"/>
      </rPr>
      <t>- KAYIT</t>
    </r>
  </si>
  <si>
    <r>
      <rPr>
        <b/>
        <sz val="10"/>
        <rFont val="Arial"/>
        <family val="2"/>
      </rPr>
      <t xml:space="preserve">Kuruluş :
</t>
    </r>
    <r>
      <rPr>
        <sz val="10"/>
        <rFont val="Arial"/>
        <family val="2"/>
      </rPr>
      <t xml:space="preserve">1. Tüzel Kişiler için Oda Kayıt Beyannamesi (Yönetim kurulu üyeleri tarafından imzalanmış),
</t>
    </r>
    <r>
      <rPr>
        <sz val="10"/>
        <rFont val="Arial"/>
        <family val="2"/>
      </rPr>
      <t xml:space="preserve">2. 1 adet ticaret sicil müdürlüğünce yetkilendirilmiş personel nezdinde imzalanmış ve İlgili Bakanlık / İl Müdürlüğü'nden onaylı ana sözleşme,
</t>
    </r>
    <r>
      <rPr>
        <b/>
        <sz val="10"/>
        <rFont val="Arial"/>
        <family val="2"/>
      </rPr>
      <t>Şube Açılışı :</t>
    </r>
  </si>
  <si>
    <r>
      <rPr>
        <b/>
        <sz val="10"/>
        <rFont val="Arial"/>
        <family val="2"/>
      </rPr>
      <t xml:space="preserve">Merkez Nakli :
</t>
    </r>
    <r>
      <rPr>
        <sz val="10"/>
        <rFont val="Arial"/>
        <family val="2"/>
      </rPr>
      <t xml:space="preserve">1. Tüzel Kişiler için Oda Kayıt Beyannamesi (Yetkili yönetim kurulu üyeleri tarafından imzalanmış),
</t>
    </r>
    <r>
      <rPr>
        <sz val="10"/>
        <rFont val="Arial"/>
        <family val="2"/>
      </rPr>
      <t xml:space="preserve">2. Merkez nakline ilişkin noter onaylı yönetim kurulu kararı (1 fotokopi),
</t>
    </r>
    <r>
      <rPr>
        <sz val="10"/>
        <rFont val="Arial"/>
        <family val="2"/>
      </rPr>
      <t xml:space="preserve">3. Merkez nakline ilişkin tadil metni (1 asıl),
</t>
    </r>
    <r>
      <rPr>
        <sz val="10"/>
        <rFont val="Arial"/>
        <family val="2"/>
      </rPr>
      <t>4. Merkez nakline ait Noter onaylı genel kurul toplantı tutanağı (1 asıl),</t>
    </r>
  </si>
  <si>
    <r>
      <rPr>
        <b/>
        <sz val="10"/>
        <rFont val="Arial"/>
        <family val="2"/>
      </rPr>
      <t xml:space="preserve">KOOPERATİF
</t>
    </r>
    <r>
      <rPr>
        <b/>
        <sz val="10"/>
        <rFont val="Arial"/>
        <family val="2"/>
      </rPr>
      <t>- DEĞİŞİKLİK</t>
    </r>
  </si>
  <si>
    <r>
      <rPr>
        <b/>
        <sz val="10"/>
        <rFont val="Arial"/>
        <family val="2"/>
      </rPr>
      <t xml:space="preserve">Ana Sözleşme Değişikliği :
</t>
    </r>
    <r>
      <rPr>
        <sz val="10"/>
        <rFont val="Arial"/>
        <family val="2"/>
      </rPr>
      <t xml:space="preserve">1. Değişikliğe ilişkin noter onaylı yönetim kurulu karar örneği (1 fotokopi),
</t>
    </r>
    <r>
      <rPr>
        <sz val="10"/>
        <rFont val="Arial"/>
        <family val="2"/>
      </rPr>
      <t xml:space="preserve">2. Değişikliğe ilişkin İlgili Bakanlık / İl Müdürlüğü onaylı tadil metni (1 asıl),
</t>
    </r>
    <r>
      <rPr>
        <sz val="10"/>
        <rFont val="Arial"/>
        <family val="2"/>
      </rPr>
      <t>3. Değişikliğe ilişkin Noter onaylı genel kurul toplantı tutanağı (1 asıl),</t>
    </r>
  </si>
  <si>
    <r>
      <rPr>
        <b/>
        <sz val="10"/>
        <rFont val="Arial"/>
        <family val="2"/>
      </rPr>
      <t xml:space="preserve">Adres Değişikliği :
</t>
    </r>
    <r>
      <rPr>
        <sz val="10"/>
        <rFont val="Arial"/>
        <family val="2"/>
      </rPr>
      <t>1. Adres değişikliğine ilişkin noter onaylı yönetim kurulu karar örneği (1 asıl),</t>
    </r>
  </si>
  <si>
    <r>
      <rPr>
        <b/>
        <sz val="10"/>
        <rFont val="Arial"/>
        <family val="2"/>
      </rPr>
      <t xml:space="preserve">KOOPERATİF
</t>
    </r>
    <r>
      <rPr>
        <b/>
        <sz val="10"/>
        <rFont val="Arial"/>
        <family val="2"/>
      </rPr>
      <t>- TERKİN</t>
    </r>
  </si>
  <si>
    <r>
      <rPr>
        <b/>
        <sz val="10"/>
        <rFont val="Arial"/>
        <family val="2"/>
      </rPr>
      <t xml:space="preserve">Tasfiye Sonu :
</t>
    </r>
    <r>
      <rPr>
        <sz val="10"/>
        <rFont val="Arial"/>
        <family val="2"/>
      </rPr>
      <t xml:space="preserve">1. Tasfiye sonuna ilişkin Noter onaylı genel kurul toplantı tutanağı (1 asıl),
</t>
    </r>
    <r>
      <rPr>
        <sz val="10"/>
        <rFont val="Arial"/>
        <family val="2"/>
      </rPr>
      <t>2. Tasfiye Memurları tarafından imzalı tasfiye sonu bilançosu (1 fotokopi).</t>
    </r>
  </si>
  <si>
    <r>
      <rPr>
        <b/>
        <sz val="10"/>
        <rFont val="Arial"/>
        <family val="2"/>
      </rPr>
      <t>KOLLEKTİF ŞİRKET İŞLEMLERİ</t>
    </r>
  </si>
  <si>
    <r>
      <rPr>
        <b/>
        <sz val="10"/>
        <rFont val="Arial"/>
        <family val="2"/>
      </rPr>
      <t>KOLLEKTİF ŞİRKET – KAYIT</t>
    </r>
  </si>
  <si>
    <r>
      <rPr>
        <b/>
        <sz val="10"/>
        <rFont val="Arial"/>
        <family val="2"/>
      </rPr>
      <t xml:space="preserve">Kuruluş :
</t>
    </r>
    <r>
      <rPr>
        <sz val="10"/>
        <rFont val="Arial"/>
        <family val="2"/>
      </rPr>
      <t xml:space="preserve">1. Tüzel Kişiler için Oda Kayıt Beyannamesi (Kurucuların tamamı tarafından imzalanmış),
</t>
    </r>
    <r>
      <rPr>
        <sz val="10"/>
        <rFont val="Arial"/>
        <family val="2"/>
      </rPr>
      <t xml:space="preserve">2. 1 adet Noter veya Ticaret Sicili Müdürlüğünde huzurda imzalanmış şirket sözleşmesi,
</t>
    </r>
    <r>
      <rPr>
        <sz val="10"/>
        <rFont val="Arial"/>
        <family val="2"/>
      </rPr>
      <t xml:space="preserve">3. Ortakların ve yetkililerin fotoğrafı (1 adet),
</t>
    </r>
    <r>
      <rPr>
        <sz val="10"/>
        <rFont val="Arial"/>
        <family val="2"/>
      </rPr>
      <t>4. Şirketi temsile yetkili kılınan kişilerin ticaret unvanı altında Ticaret Sicili Müdürlüğü Huzurunda düzenlenmiş imza beyannamesi. (1 fotokopi),</t>
    </r>
  </si>
  <si>
    <r>
      <rPr>
        <b/>
        <sz val="10"/>
        <rFont val="Arial"/>
        <family val="2"/>
      </rPr>
      <t xml:space="preserve">Merkez Nakli :
</t>
    </r>
    <r>
      <rPr>
        <sz val="10"/>
        <rFont val="Arial"/>
        <family val="2"/>
      </rPr>
      <t xml:space="preserve">1. Tüzel Kişiler için Oda Kayıt Beyannamesi (Şirket yetkilileri tarafından imzalanmış),
</t>
    </r>
    <r>
      <rPr>
        <sz val="10"/>
        <rFont val="Arial"/>
        <family val="2"/>
      </rPr>
      <t xml:space="preserve">2. Merkez nakline ilişkin noter onaylı karar örneği (1 asıl),
</t>
    </r>
    <r>
      <rPr>
        <sz val="10"/>
        <rFont val="Arial"/>
        <family val="2"/>
      </rPr>
      <t xml:space="preserve">3. Merkez nakline ilişkin noter onaylı tadil metni (1 asıl),
</t>
    </r>
    <r>
      <rPr>
        <sz val="10"/>
        <rFont val="Arial"/>
        <family val="2"/>
      </rPr>
      <t xml:space="preserve">4. Bütün ortakların ve yetkililerin fotoğrafı (1 adet),
</t>
    </r>
    <r>
      <rPr>
        <sz val="10"/>
        <rFont val="Arial"/>
        <family val="2"/>
      </rPr>
      <t>5. En son şirketi temsil ve ilzama yetkili kılınan kişilerin ticaret unvanı altında atacakları imzaların onaylı örneği (1 fotokopi).</t>
    </r>
  </si>
  <si>
    <r>
      <rPr>
        <b/>
        <sz val="10"/>
        <rFont val="Arial"/>
        <family val="2"/>
      </rPr>
      <t>KOLLEKTİF ŞİRKET – DEĞİŞİKLİK</t>
    </r>
  </si>
  <si>
    <r>
      <rPr>
        <b/>
        <sz val="10"/>
        <rFont val="Arial"/>
        <family val="2"/>
      </rPr>
      <t xml:space="preserve">Ana Sözleşme Değişikliği :
</t>
    </r>
    <r>
      <rPr>
        <sz val="10"/>
        <rFont val="Arial"/>
        <family val="2"/>
      </rPr>
      <t xml:space="preserve">1. Değişikliğe ilişkin noter onaylı karar örneği (1 asıl),
</t>
    </r>
    <r>
      <rPr>
        <sz val="10"/>
        <rFont val="Arial"/>
        <family val="2"/>
      </rPr>
      <t xml:space="preserve">2. Değişikliğe ilişkin noter onaylı tadil metni (1 asıl),
</t>
    </r>
    <r>
      <rPr>
        <sz val="10"/>
        <rFont val="Arial"/>
        <family val="2"/>
      </rPr>
      <t xml:space="preserve">3. Ortaklarda değişiklik yapılıyorsa yeni ortakların fotoğrafı (1 adet),
</t>
    </r>
    <r>
      <rPr>
        <sz val="10"/>
        <rFont val="Arial"/>
        <family val="2"/>
      </rPr>
      <t xml:space="preserve">4. Yetkili değişikliği var ise Şirket yetkililerinin Ticaret Sicili Müdürlüğünde yetkilendirilmiş personel huzurunda ticaret unvanı altına atılmış imza beyannamesi (1 fotokopi),
</t>
    </r>
    <r>
      <rPr>
        <sz val="10"/>
        <rFont val="Arial"/>
        <family val="2"/>
      </rPr>
      <t xml:space="preserve">5. Amaç-Konu değişikliği yapılıyor ve ağırlıklı iş konusunda değişiklik var ise; Ticaret Sicili Müdürlüğü’nde tescil işlemi gerçekleştikten sonra alınacak Ticaret Sicil Tasdiknamesi ile birlikte bağlı bulunduğunuz vergi dairesinden gerekli güncelleme yaptırılır. Güncelleme sonrası aşağıda belirtilen evrakların tamamlanarak Odamıza intikal ettirilmesi gerekmektedir.
</t>
    </r>
    <r>
      <rPr>
        <sz val="10"/>
        <rFont val="Arial"/>
        <family val="2"/>
      </rPr>
      <t xml:space="preserve">a) Meslek Grup Değişikliği Dilekçesi (Şirket yetkilileri tarafından imzalanmış),
</t>
    </r>
    <r>
      <rPr>
        <sz val="10"/>
        <rFont val="Arial"/>
        <family val="2"/>
      </rPr>
      <t>b) Vergi dairesinden yeni nace kodunu gösteren vergi levhası fotokopisi.</t>
    </r>
  </si>
  <si>
    <r>
      <rPr>
        <b/>
        <sz val="10"/>
        <rFont val="Arial"/>
        <family val="2"/>
      </rPr>
      <t xml:space="preserve">KOLLEKTİF ŞİRKET –
</t>
    </r>
    <r>
      <rPr>
        <b/>
        <sz val="10"/>
        <rFont val="Arial"/>
        <family val="2"/>
      </rPr>
      <t>TERKİN</t>
    </r>
  </si>
  <si>
    <r>
      <rPr>
        <b/>
        <sz val="10"/>
        <rFont val="Arial"/>
        <family val="2"/>
      </rPr>
      <t xml:space="preserve">Tasfiye Sonu :
</t>
    </r>
    <r>
      <rPr>
        <sz val="10"/>
        <rFont val="Arial"/>
        <family val="2"/>
      </rPr>
      <t xml:space="preserve">1. Tasfiye sonuna ve son bilançonun onayına ilişkin noter onaylı karar örneği (1 asıl) veya mahkemeye itirazda bulunmayacaklarına dair tüm ortaklar tarafından verilen yazılı beyanları,
</t>
    </r>
    <r>
      <rPr>
        <sz val="10"/>
        <rFont val="Arial"/>
        <family val="2"/>
      </rPr>
      <t>2. Tasfiye Memurları tarafından imzalı son bilanço (1 fotokopi).</t>
    </r>
  </si>
  <si>
    <r>
      <rPr>
        <b/>
        <sz val="10"/>
        <rFont val="Arial"/>
        <family val="2"/>
      </rPr>
      <t>ADİ KOMANDİT ŞİRKET İŞLEMLERİ</t>
    </r>
  </si>
  <si>
    <r>
      <rPr>
        <b/>
        <sz val="10"/>
        <rFont val="Arial"/>
        <family val="2"/>
      </rPr>
      <t>ADİ KOMANDİT ŞİRKET - KAYIT</t>
    </r>
  </si>
  <si>
    <r>
      <rPr>
        <b/>
        <sz val="10"/>
        <rFont val="Arial"/>
        <family val="2"/>
      </rPr>
      <t xml:space="preserve">Kuruluş :
</t>
    </r>
    <r>
      <rPr>
        <sz val="10"/>
        <rFont val="Arial"/>
        <family val="2"/>
      </rPr>
      <t xml:space="preserve">1. Tüzel Kişiler için Oda Kayıt Beyannamesi (Kurucuların tamamı tarafından imzalanmış),
</t>
    </r>
    <r>
      <rPr>
        <sz val="10"/>
        <rFont val="Arial"/>
        <family val="2"/>
      </rPr>
      <t xml:space="preserve">2. 1 adet Noter veya Ticaret Sicili Müdürlüğünde huzurda imzalanmış şirket sözleşmesi,
</t>
    </r>
    <r>
      <rPr>
        <sz val="10"/>
        <rFont val="Arial"/>
        <family val="2"/>
      </rPr>
      <t xml:space="preserve">3. Ortakların ve yetkililerin fotoğrafı (1 adet),
</t>
    </r>
    <r>
      <rPr>
        <sz val="10"/>
        <rFont val="Arial"/>
        <family val="2"/>
      </rPr>
      <t>4. Şirketi temsil ve ilzama yetkili kılınan kişilerin ticaret unvanı altında Ticaret Sicili Müdürlüğü Huzurunda düzenlenmiş imza beyannamesi. (1 fotokopi).</t>
    </r>
  </si>
  <si>
    <r>
      <rPr>
        <b/>
        <sz val="10"/>
        <rFont val="Arial"/>
        <family val="2"/>
      </rPr>
      <t>ADİ KOMANDİT ŞİRKET - DEĞİŞİKLİK</t>
    </r>
  </si>
  <si>
    <r>
      <rPr>
        <b/>
        <sz val="10"/>
        <rFont val="Arial"/>
        <family val="2"/>
      </rPr>
      <t xml:space="preserve">Tasfiye :
</t>
    </r>
    <r>
      <rPr>
        <sz val="10"/>
        <rFont val="Arial"/>
        <family val="2"/>
      </rPr>
      <t xml:space="preserve">1. Tasfiyeye ilişkin noter onaylı karar örneği (1 asıl),
</t>
    </r>
    <r>
      <rPr>
        <sz val="10"/>
        <rFont val="Arial"/>
        <family val="2"/>
      </rPr>
      <t xml:space="preserve">2. Tasfiye memurunun fotoğrafı (1 adet),
</t>
    </r>
    <r>
      <rPr>
        <sz val="10"/>
        <rFont val="Arial"/>
        <family val="2"/>
      </rPr>
      <t>3. Tasfiye Memurlarının “tasfiye halinde” ibaresinin eklenmiş ticaret unvanı altında Ticaret Sicili Müdürlüğünde yetkilendirilmiş personel huzurunda atılmış imza beyannamesi (1 fotokopi),</t>
    </r>
  </si>
  <si>
    <r>
      <rPr>
        <b/>
        <sz val="10"/>
        <rFont val="Arial"/>
        <family val="2"/>
      </rPr>
      <t xml:space="preserve">ADİ KOMANDİT ŞİRKET -
</t>
    </r>
    <r>
      <rPr>
        <b/>
        <sz val="10"/>
        <rFont val="Arial"/>
        <family val="2"/>
      </rPr>
      <t>TERKİN</t>
    </r>
  </si>
  <si>
    <r>
      <rPr>
        <b/>
        <sz val="10"/>
        <rFont val="Arial"/>
        <family val="2"/>
      </rPr>
      <t>VAKIF İŞLETMELERİ İŞLEMLERİ</t>
    </r>
  </si>
  <si>
    <r>
      <rPr>
        <b/>
        <sz val="10"/>
        <rFont val="Arial"/>
        <family val="2"/>
      </rPr>
      <t xml:space="preserve">VAKIF
</t>
    </r>
    <r>
      <rPr>
        <b/>
        <sz val="10"/>
        <rFont val="Arial"/>
        <family val="2"/>
      </rPr>
      <t xml:space="preserve">İŞLETMELERİ
</t>
    </r>
    <r>
      <rPr>
        <b/>
        <sz val="10"/>
        <rFont val="Arial"/>
        <family val="2"/>
      </rPr>
      <t>- KAYIT</t>
    </r>
  </si>
  <si>
    <r>
      <rPr>
        <b/>
        <sz val="10"/>
        <rFont val="Arial"/>
        <family val="2"/>
      </rPr>
      <t xml:space="preserve">Kuruluş :
</t>
    </r>
    <r>
      <rPr>
        <sz val="10"/>
        <rFont val="Arial"/>
        <family val="2"/>
      </rPr>
      <t xml:space="preserve">1. Tüzel Kişiler için Oda Kayıt Beyannamesi (İşletme temsilcileri tarafından imzalanmış),
</t>
    </r>
    <r>
      <rPr>
        <sz val="10"/>
        <rFont val="Arial"/>
        <family val="2"/>
      </rPr>
      <t xml:space="preserve">2. Vakıf yetkili organı tarafından alınan işletmenin açılışına ilişkin noter onaylı karar örneği (1 asıl),
</t>
    </r>
    <r>
      <rPr>
        <sz val="10"/>
        <rFont val="Arial"/>
        <family val="2"/>
      </rPr>
      <t xml:space="preserve">Bu kararda; işletmenin unvanı, temsilcileri (Uyruğu, T.C. Kimlik No, ikamet adresleri yazılı olarak), temsilin şekli, adresi, varsa tahsis edilmiş sermaye ve işletme konusu açıkça belirtilecek
</t>
    </r>
    <r>
      <rPr>
        <sz val="10"/>
        <rFont val="Arial"/>
        <family val="2"/>
      </rPr>
      <t xml:space="preserve">3. İşletme temsilcilerinin;
</t>
    </r>
    <r>
      <rPr>
        <sz val="10"/>
        <rFont val="Arial"/>
        <family val="2"/>
      </rPr>
      <t xml:space="preserve">a) Fotoğrafı (1 adet),
</t>
    </r>
    <r>
      <rPr>
        <sz val="10"/>
        <rFont val="Arial"/>
        <family val="2"/>
      </rPr>
      <t>b) Ticari işletmede temsil ve ilzama yetkili kılınan kişilerin ticaret unvanı altında Ticaret Sicili Müdürlüğü Huzurunda düzenlenmiş imza beyannamesi (1 fotokopi).</t>
    </r>
  </si>
  <si>
    <r>
      <rPr>
        <b/>
        <sz val="10"/>
        <rFont val="Arial"/>
        <family val="2"/>
      </rPr>
      <t xml:space="preserve">VAKIF
</t>
    </r>
    <r>
      <rPr>
        <b/>
        <sz val="10"/>
        <rFont val="Arial"/>
        <family val="2"/>
      </rPr>
      <t xml:space="preserve">İŞLETMELERİ
</t>
    </r>
    <r>
      <rPr>
        <b/>
        <sz val="10"/>
        <rFont val="Arial"/>
        <family val="2"/>
      </rPr>
      <t>- DEĞİŞİKLİK</t>
    </r>
  </si>
  <si>
    <r>
      <rPr>
        <b/>
        <sz val="10"/>
        <rFont val="Arial"/>
        <family val="2"/>
      </rPr>
      <t xml:space="preserve">Adres değişikliği :
</t>
    </r>
    <r>
      <rPr>
        <sz val="10"/>
        <rFont val="Arial"/>
        <family val="2"/>
      </rPr>
      <t>1. Adres değişikliği ile ilgili vakıf yetkili organı tarafından alınan noter onaylı karar örneği (1 asıl).</t>
    </r>
  </si>
  <si>
    <r>
      <rPr>
        <b/>
        <sz val="10"/>
        <rFont val="Arial"/>
        <family val="2"/>
      </rPr>
      <t xml:space="preserve">Yetkili Ataması :
</t>
    </r>
    <r>
      <rPr>
        <sz val="10"/>
        <rFont val="Arial"/>
        <family val="2"/>
      </rPr>
      <t xml:space="preserve">1. Yetkili ataması ile ilgili vakıf yetkili organı tarafından alınan noter onaylı karar örneği (1 asıl),
</t>
    </r>
    <r>
      <rPr>
        <sz val="10"/>
        <rFont val="Arial"/>
        <family val="2"/>
      </rPr>
      <t xml:space="preserve">2. Yetkililerin;
</t>
    </r>
    <r>
      <rPr>
        <sz val="10"/>
        <rFont val="Arial"/>
        <family val="2"/>
      </rPr>
      <t xml:space="preserve">a) Fotoğrafı (1 adet),
</t>
    </r>
    <r>
      <rPr>
        <sz val="10"/>
        <rFont val="Arial"/>
        <family val="2"/>
      </rPr>
      <t>b) Ticaret Sicili Müdürlüğünde yetkilendirilmiş personel huzurunda atılmış imza beyannamesi (1 fotokopi).</t>
    </r>
  </si>
  <si>
    <r>
      <rPr>
        <b/>
        <sz val="10"/>
        <rFont val="Arial"/>
        <family val="2"/>
      </rPr>
      <t xml:space="preserve">VAKIF
</t>
    </r>
    <r>
      <rPr>
        <b/>
        <sz val="10"/>
        <rFont val="Arial"/>
        <family val="2"/>
      </rPr>
      <t xml:space="preserve">İŞLETMELERİ
</t>
    </r>
    <r>
      <rPr>
        <b/>
        <sz val="10"/>
        <rFont val="Arial"/>
        <family val="2"/>
      </rPr>
      <t>- TERKİN</t>
    </r>
  </si>
  <si>
    <r>
      <rPr>
        <b/>
        <sz val="10"/>
        <rFont val="Arial"/>
        <family val="2"/>
      </rPr>
      <t xml:space="preserve">Kayıt Silinme :
</t>
    </r>
    <r>
      <rPr>
        <sz val="10"/>
        <rFont val="Arial"/>
        <family val="2"/>
      </rPr>
      <t xml:space="preserve">1. Kayıt silme ile ilgili vakıf yetkili organı tarafından alınan noter onaylı karar örneği (1 asıl),
</t>
    </r>
    <r>
      <rPr>
        <sz val="10"/>
        <rFont val="Arial"/>
        <family val="2"/>
      </rPr>
      <t>2. İşletmeye ait aktif ve pasiflerin sıfırlandığını gösterir yetkililerce imzalanmış beyan (1 fotokopi).</t>
    </r>
  </si>
  <si>
    <r>
      <rPr>
        <b/>
        <sz val="10"/>
        <rFont val="Arial"/>
        <family val="2"/>
      </rPr>
      <t>DERNEK İŞLETMELERİ İŞLEMLERİ</t>
    </r>
  </si>
  <si>
    <r>
      <rPr>
        <b/>
        <sz val="10"/>
        <rFont val="Arial"/>
        <family val="2"/>
      </rPr>
      <t xml:space="preserve">DERNEK
</t>
    </r>
    <r>
      <rPr>
        <b/>
        <sz val="10"/>
        <rFont val="Arial"/>
        <family val="2"/>
      </rPr>
      <t xml:space="preserve">İŞLETMELERİ
</t>
    </r>
    <r>
      <rPr>
        <b/>
        <sz val="10"/>
        <rFont val="Arial"/>
        <family val="2"/>
      </rPr>
      <t>- KAYIT</t>
    </r>
  </si>
  <si>
    <r>
      <rPr>
        <b/>
        <sz val="10"/>
        <rFont val="Arial"/>
        <family val="2"/>
      </rPr>
      <t xml:space="preserve">Kuruluş :
</t>
    </r>
    <r>
      <rPr>
        <sz val="10"/>
        <rFont val="Arial"/>
        <family val="2"/>
      </rPr>
      <t xml:space="preserve">1. Tüzel Kişiler için Oda Kayıt Beyannamesi (İşletme temsilcileri tarafından imzalanmış),
</t>
    </r>
    <r>
      <rPr>
        <sz val="10"/>
        <rFont val="Arial"/>
        <family val="2"/>
      </rPr>
      <t xml:space="preserve">2. Derneğin yetkili organı tarafından alınan işletmenin açılışına ilişkin noter onaylı karar örneği (1 asıl),
</t>
    </r>
    <r>
      <rPr>
        <sz val="10"/>
        <rFont val="Arial"/>
        <family val="2"/>
      </rPr>
      <t xml:space="preserve">Bu kararda; işletmenin unvanı, temsilcileri (Uyruğu, T.C. Kimlik No, ikamet adresleri yazılı olarak), temsilin şekli, adresi, varsa tahsis edilmiş sermaye ve işletme konusu açıkça belirtilecek.
</t>
    </r>
    <r>
      <rPr>
        <sz val="10"/>
        <rFont val="Arial"/>
        <family val="2"/>
      </rPr>
      <t xml:space="preserve">3. İşletme temsilcilerinin;
</t>
    </r>
    <r>
      <rPr>
        <sz val="10"/>
        <rFont val="Arial"/>
        <family val="2"/>
      </rPr>
      <t xml:space="preserve">a) Fotoğrafı (1 adet),
</t>
    </r>
    <r>
      <rPr>
        <sz val="10"/>
        <rFont val="Arial"/>
        <family val="2"/>
      </rPr>
      <t>b) Ticari işletmede temsil ve ilzama yetkili kılınan kişilerin ticaret unvanı altında Ticaret Sicili Müdürlüğü Huzurunda düzenlenmiş imza beyannamesi  (1 fotokopi).</t>
    </r>
  </si>
  <si>
    <r>
      <rPr>
        <b/>
        <sz val="10"/>
        <rFont val="Arial"/>
        <family val="2"/>
      </rPr>
      <t xml:space="preserve">DERNEK
</t>
    </r>
    <r>
      <rPr>
        <b/>
        <sz val="10"/>
        <rFont val="Arial"/>
        <family val="2"/>
      </rPr>
      <t xml:space="preserve">İŞLETMELERİ
</t>
    </r>
    <r>
      <rPr>
        <b/>
        <sz val="10"/>
        <rFont val="Arial"/>
        <family val="2"/>
      </rPr>
      <t>- DEĞİŞİKLİK</t>
    </r>
  </si>
  <si>
    <r>
      <rPr>
        <b/>
        <sz val="10"/>
        <rFont val="Arial"/>
        <family val="2"/>
      </rPr>
      <t xml:space="preserve">Adres değişikliği :
</t>
    </r>
    <r>
      <rPr>
        <sz val="10"/>
        <rFont val="Arial"/>
        <family val="2"/>
      </rPr>
      <t>1. Adres değişikliği ile ilgili dernek yetkili organı tarafından alınan noter onaylı karar örneği (1 asıl).</t>
    </r>
  </si>
  <si>
    <r>
      <rPr>
        <b/>
        <sz val="10"/>
        <rFont val="Arial"/>
        <family val="2"/>
      </rPr>
      <t xml:space="preserve">Yetkili Ataması :
</t>
    </r>
    <r>
      <rPr>
        <sz val="10"/>
        <rFont val="Arial"/>
        <family val="2"/>
      </rPr>
      <t xml:space="preserve">1. Yetkili ataması ile ilgili dernek yetkili organı tarafından alınan noter onaylı karar örneği (1 asıl),
</t>
    </r>
    <r>
      <rPr>
        <sz val="10"/>
        <rFont val="Arial"/>
        <family val="2"/>
      </rPr>
      <t xml:space="preserve">2. Yetkililerin;
</t>
    </r>
    <r>
      <rPr>
        <sz val="10"/>
        <rFont val="Arial"/>
        <family val="2"/>
      </rPr>
      <t xml:space="preserve">a) Fotoğrafı (1 adet),
</t>
    </r>
    <r>
      <rPr>
        <sz val="10"/>
        <rFont val="Arial"/>
        <family val="2"/>
      </rPr>
      <t>b) Ticari işletmede temsil ve ilzama yetkili kılınan kişilerin ticaret unvanı altında Ticaret Sicili Müdürlüğü Huzurunda düzenlenmiş imza beyannamesi  (1 fotokopi).</t>
    </r>
  </si>
  <si>
    <r>
      <rPr>
        <b/>
        <sz val="10"/>
        <rFont val="Arial"/>
        <family val="2"/>
      </rPr>
      <t xml:space="preserve">DERNEK
</t>
    </r>
    <r>
      <rPr>
        <b/>
        <sz val="10"/>
        <rFont val="Arial"/>
        <family val="2"/>
      </rPr>
      <t xml:space="preserve">İŞLETMELERİ
</t>
    </r>
    <r>
      <rPr>
        <b/>
        <sz val="10"/>
        <rFont val="Arial"/>
        <family val="2"/>
      </rPr>
      <t>- TERKİN</t>
    </r>
  </si>
  <si>
    <r>
      <rPr>
        <b/>
        <sz val="10"/>
        <rFont val="Arial"/>
        <family val="2"/>
      </rPr>
      <t xml:space="preserve">Kayıt Silinme :
</t>
    </r>
    <r>
      <rPr>
        <sz val="10"/>
        <rFont val="Arial"/>
        <family val="2"/>
      </rPr>
      <t xml:space="preserve">1. Kayıt silme ile ilgili dernek yetkili organı tarafından alınan noter onaylı karar örneği (1 asıl),
</t>
    </r>
    <r>
      <rPr>
        <sz val="10"/>
        <rFont val="Arial"/>
        <family val="2"/>
      </rPr>
      <t>2. İşletmeye ait aktif ve pasiflerin sıfırlandığını gösterir yetkililerce imzalanmış beyan (1 fotokopi).</t>
    </r>
  </si>
  <si>
    <r>
      <rPr>
        <b/>
        <sz val="10"/>
        <rFont val="Arial"/>
        <family val="2"/>
      </rPr>
      <t>YABANCI SERMAYELİ FİRMALARIN İŞLEMLERİ</t>
    </r>
  </si>
  <si>
    <r>
      <rPr>
        <b/>
        <sz val="10"/>
        <rFont val="Arial"/>
        <family val="2"/>
      </rPr>
      <t xml:space="preserve">YABANCI
</t>
    </r>
    <r>
      <rPr>
        <b/>
        <sz val="10"/>
        <rFont val="Arial"/>
        <family val="2"/>
      </rPr>
      <t>SERMAYELİ FİRMALAR - KAYIT</t>
    </r>
  </si>
  <si>
    <r>
      <rPr>
        <b/>
        <sz val="10"/>
        <rFont val="Arial"/>
        <family val="2"/>
      </rPr>
      <t xml:space="preserve">Yabancı Uyruklu Gerçek Kişi :
</t>
    </r>
    <r>
      <rPr>
        <sz val="10"/>
        <rFont val="Arial"/>
        <family val="2"/>
      </rPr>
      <t xml:space="preserve">1. Gerçek Kişiler için Oda Kayıt Beyannamesi (Kayıt olacak kişi tarafından imzalı),
</t>
    </r>
    <r>
      <rPr>
        <sz val="10"/>
        <rFont val="Arial"/>
        <family val="2"/>
      </rPr>
      <t xml:space="preserve">2. Fotoğrafı (1 adet),
</t>
    </r>
    <r>
      <rPr>
        <sz val="10"/>
        <rFont val="Arial"/>
        <family val="2"/>
      </rPr>
      <t xml:space="preserve">3. Ticaret unvanı altında Ticaret Sicili Müdürlüğü Huzurunda Düzenlenmiş İmza Beyanı  (1 fotokopi),
</t>
    </r>
    <r>
      <rPr>
        <sz val="10"/>
        <rFont val="Arial"/>
        <family val="2"/>
      </rPr>
      <t>4. Vergi levhası fotokopisi.</t>
    </r>
  </si>
  <si>
    <r>
      <rPr>
        <b/>
        <sz val="10"/>
        <rFont val="Arial"/>
        <family val="2"/>
      </rPr>
      <t xml:space="preserve">Yabancı Uyruklu Şirket :
</t>
    </r>
    <r>
      <rPr>
        <b/>
        <sz val="10"/>
        <rFont val="Arial"/>
        <family val="2"/>
      </rPr>
      <t xml:space="preserve">(ANONİM VE LİMİTED ŞİRKETLER İÇİN):
</t>
    </r>
    <r>
      <rPr>
        <sz val="10"/>
        <rFont val="Arial"/>
        <family val="2"/>
      </rPr>
      <t xml:space="preserve">1. Tüzel Kişiler için Oda Kayıt Beyannamesi (Tüm Yönetim Kurulu/Müdürler tarafından imzalanmış),
</t>
    </r>
    <r>
      <rPr>
        <sz val="10"/>
        <rFont val="Arial"/>
        <family val="2"/>
      </rPr>
      <t xml:space="preserve">2. 1 adet noter veya Ticaret Sicili Müdürlüğünde yetkilendirilmiş personel huzurunda onaylanmış şirket sözleşmesi,
</t>
    </r>
    <r>
      <rPr>
        <sz val="10"/>
        <rFont val="Arial"/>
        <family val="2"/>
      </rPr>
      <t xml:space="preserve">3. Bir tüzel kişinin yönetim kurulu üyeliğine/Müdürlüğe seçilmesi halinde tüzel kişi ile birlikte tüzel kişi adına, tüzel kişi tarafından belirlenen bir gerçek kişinin adı, soyadı ve belirlemeye ilişkin noter onaylı yetkili organ kararı (1 fotokopi),
</t>
    </r>
    <r>
      <rPr>
        <sz val="10"/>
        <rFont val="Arial"/>
        <family val="2"/>
      </rPr>
      <t>4. Tüzel kişi ortak, yetkililerin ve yönetim kuruluna/Müdürlüğe seçilen tüzel kişinin gerçek kişi temsilcisinin;</t>
    </r>
  </si>
  <si>
    <r>
      <rPr>
        <b/>
        <sz val="10"/>
        <rFont val="Arial"/>
        <family val="2"/>
      </rPr>
      <t xml:space="preserve">Anonim Şirket 891,00-TL.
</t>
    </r>
    <r>
      <rPr>
        <b/>
        <sz val="10"/>
        <rFont val="Arial"/>
        <family val="2"/>
      </rPr>
      <t>Limited Şirket 891,00-TL.</t>
    </r>
  </si>
  <si>
    <r>
      <rPr>
        <b/>
        <sz val="10"/>
        <rFont val="Arial"/>
        <family val="2"/>
      </rPr>
      <t xml:space="preserve">T.C. uyruklu ise;
</t>
    </r>
    <r>
      <rPr>
        <sz val="10"/>
        <rFont val="Arial"/>
        <family val="2"/>
      </rPr>
      <t xml:space="preserve">a) Tüzel kişiliğin genel kurulunun / yönetim kurulunun alacağı iştirak ve temsilci kararı noter onaylı örneği (1 fotokopi), Bu kararda; ortak olunacak şirkete iştirak ve bu şirkette kendilerini temsile yetkili kişi belirtilecektir.
</t>
    </r>
    <r>
      <rPr>
        <sz val="10"/>
        <rFont val="Arial"/>
        <family val="2"/>
      </rPr>
      <t>b) Tüzel kişiliğin temsilcisinin fotoğrafı (1 adet).</t>
    </r>
  </si>
  <si>
    <r>
      <rPr>
        <b/>
        <sz val="10"/>
        <rFont val="Arial"/>
        <family val="2"/>
      </rPr>
      <t xml:space="preserve">Yabancı uyruklu ise;
</t>
    </r>
    <r>
      <rPr>
        <sz val="10"/>
        <rFont val="Arial"/>
        <family val="2"/>
      </rPr>
      <t xml:space="preserve">a) Apostil veya konsolosluk onaylı faaliyet belgesi ya da sicil özeti ve noter onaylı tercümesi (1 fotokopi),
</t>
    </r>
    <r>
      <rPr>
        <sz val="10"/>
        <rFont val="Arial"/>
        <family val="2"/>
      </rPr>
      <t xml:space="preserve">b) İştirak kararı noter onaylı tercüme edilmiş örneği (1 fotokopi),
</t>
    </r>
    <r>
      <rPr>
        <sz val="10"/>
        <rFont val="Arial"/>
        <family val="2"/>
      </rPr>
      <t xml:space="preserve">Bu kararda; ortak olunacak şirkete iştirak ve bu şirkette kendilerini temsile yetkili kişi belirtilecektir.
</t>
    </r>
    <r>
      <rPr>
        <sz val="10"/>
        <rFont val="Arial"/>
        <family val="2"/>
      </rPr>
      <t xml:space="preserve">c) Kuruluş işlemlerini yürütecek kişiye verilen apostil veya konsolosluk onaylı vekâletnamenin noter onaylı tercümesi (1 fotokopi), Bu vekâletnamede; ortak olunacak şirkete iştirak ve bu şirkette kendilerini temsile yetkili kişi belirtilecektir.
</t>
    </r>
    <r>
      <rPr>
        <sz val="10"/>
        <rFont val="Arial"/>
        <family val="2"/>
      </rPr>
      <t xml:space="preserve">ç) Yabancı uyruklu tüzel kişiliğin temsilcisinin fotoğrafı (1 adet),
</t>
    </r>
    <r>
      <rPr>
        <sz val="10"/>
        <rFont val="Arial"/>
        <family val="2"/>
      </rPr>
      <t xml:space="preserve">5. Ortakların, yetkililerin ve yönetim kuruluna/müdürlüğe seçilen tüzel kişinin gerçek kişi temsilcisinin fotoğrafı (1 adet),
</t>
    </r>
    <r>
      <rPr>
        <sz val="10"/>
        <rFont val="Arial"/>
        <family val="2"/>
      </rPr>
      <t>6. Temsile Yetkili Olanlar için Ticaret Sicili Müdürlüğü Huzurunda Düzenlenmiş İmza Beyanı  (1 fotokopi),</t>
    </r>
  </si>
  <si>
    <r>
      <rPr>
        <b/>
        <sz val="10"/>
        <rFont val="Arial"/>
        <family val="2"/>
      </rPr>
      <t xml:space="preserve">Yabancı Uyruklu Şirketin İlk Türkiye Şubesi :
</t>
    </r>
    <r>
      <rPr>
        <sz val="10"/>
        <rFont val="Arial"/>
        <family val="2"/>
      </rPr>
      <t xml:space="preserve">1. Tüzel Kişiler için Oda Kayıt Beyannamesi (Şirket yetkilileri tarafından imzalanmış),
</t>
    </r>
    <r>
      <rPr>
        <sz val="10"/>
        <rFont val="Arial"/>
        <family val="2"/>
      </rPr>
      <t xml:space="preserve">2. Merkez işletmenin güncel sicil kayıtlarını içeren belgenin ve şirketlerde şirket sözleşmesinin onaylı birer örneği ile birer nüsha çevirisi (1 fotokopi),
</t>
    </r>
    <r>
      <rPr>
        <sz val="10"/>
        <rFont val="Arial"/>
        <family val="2"/>
      </rPr>
      <t xml:space="preserve">( Bu belgelerin, şirketin tabi bulunduğu ülkedeki noterler tarafından ve o ülkedeki Türk Konsolosluğu veya Türkiye'deki Dışişleri Bakanlığı tarafından ya da Yabancı Resmi Belgelerin Tasdiki Mecburiyetinin Kaldırılması Sözleşmesi hükümlerine göre onaylanmış ve bunların noterden onaylı Türkçe çevirilerinin de yaptırılmış olması gerekir.)
</t>
    </r>
    <r>
      <rPr>
        <sz val="10"/>
        <rFont val="Arial"/>
        <family val="2"/>
      </rPr>
      <t xml:space="preserve">3. Merkezin yetkili organının şube açma kararı,
</t>
    </r>
    <r>
      <rPr>
        <sz val="10"/>
        <rFont val="Arial"/>
        <family val="2"/>
      </rPr>
      <t xml:space="preserve">(Bu kararda; Şubenin Ticaret Unvanı, Varsa İşletme Adı, Şubenin Merkezi Ve Adresi, Şubeyi Temsil Ve İlzama Yetkili Ticari Temsilcilerin (Adı, Soyadı, Vatandaşlığı, Yerleşim Yeri, Temsil ve İlzamın şekli ), şubeye ayrılmış sermaye, şubenin faaliyet konusunun yer alması gerekmektedir.)
</t>
    </r>
    <r>
      <rPr>
        <sz val="10"/>
        <rFont val="Arial"/>
        <family val="2"/>
      </rPr>
      <t xml:space="preserve">(Kararın aslı ve çevirisi yapılmış iki nüshası, bu belgenin, şirketin tabi bulunduğu ülkedeki noterler tarafından ve o ülkedeki Türk Konsolosluğu veya Türkiye'deki Dışişleri Bakanlığı tarafından ya da Yabancı Resmi Belgelerin Tasdiki Mecburiyetinin Kaldırılması Sözleşmesi hükümlerine göre onaylanmış ve bunların noterden onaylı Türkçe çevirilerinin de yaptırılmış olması gerekir.) (1 asıl),
</t>
    </r>
    <r>
      <rPr>
        <sz val="10"/>
        <rFont val="Arial"/>
        <family val="2"/>
      </rPr>
      <t xml:space="preserve">4. Türkiye'deki şubeyi mahkemeler dâhil, özel kuruluşlar ve kamu kuruluşları nezdinde tam yetkili olarak temsil edecek kişi veya kişiler için düzenlenen vekâletnamenin aslı ve çevirisi
</t>
    </r>
    <r>
      <rPr>
        <sz val="10"/>
        <rFont val="Arial"/>
        <family val="2"/>
      </rPr>
      <t xml:space="preserve">(Bu belgenin yurt dışında düzenlenmesi halinde, şirketin tabi bulunduğu ülkedeki noterler tarafından ve o ülkedeki Türk Konsolosluğu veya Türkiye'deki Dışişleri Bakanlığı tarafından ya da Yabancı Resmi Belgelerin Tasdiki Mecburiyetinin Kaldırılması Sözleşmesi hükümlerine göre onaylanmış ve bunların noterden onaylı Türkçe çevirilerinin de yaptırılmış olması gerekir.) (1 fotokopi),
</t>
    </r>
    <r>
      <rPr>
        <b/>
        <sz val="10"/>
        <rFont val="Arial"/>
        <family val="2"/>
      </rPr>
      <t xml:space="preserve">*Şube temsilcilerinin; (YERLEŞİM YERİNİN MUTLAK SURETLE TÜRKİYE'DE BULUNMASI ZORUNLUDUR)
</t>
    </r>
    <r>
      <rPr>
        <sz val="10"/>
        <rFont val="Arial"/>
        <family val="2"/>
      </rPr>
      <t xml:space="preserve">5. Şube temsilcilerinin fotoğrafı (1 adet),
</t>
    </r>
    <r>
      <rPr>
        <sz val="10"/>
        <rFont val="Arial"/>
        <family val="2"/>
      </rPr>
      <t>6. Şubeyi temsil ve ilzama yetkili kılınan kişilerin ticaret unvanı altında atacakları imzaların noter veya Ticaret Sicili Müdürü yahut yardımcısı huzurunda onaylı örneği(1 fotokopi).</t>
    </r>
  </si>
  <si>
    <r>
      <rPr>
        <b/>
        <sz val="10"/>
        <rFont val="Arial"/>
        <family val="2"/>
      </rPr>
      <t xml:space="preserve">Anonim Şirket Şube 891,00-TL..
</t>
    </r>
    <r>
      <rPr>
        <b/>
        <sz val="10"/>
        <rFont val="Arial"/>
        <family val="2"/>
      </rPr>
      <t>Limited Şirket Şube 891,00-TL.</t>
    </r>
  </si>
  <si>
    <r>
      <rPr>
        <b/>
        <sz val="10"/>
        <rFont val="Arial"/>
        <family val="2"/>
      </rPr>
      <t xml:space="preserve">Yabancı Uyruklu Şirketin Türkiye’de İkinci ve Daha Sonraki Açacağı Şubelerin Kuruluşu :
</t>
    </r>
    <r>
      <rPr>
        <sz val="10"/>
        <rFont val="Arial"/>
        <family val="2"/>
      </rPr>
      <t xml:space="preserve">1. Tüzel Kişiler için Oda Kayıt Beyannamesi (Şirket yetkilileri tarafından imzalanmış),
</t>
    </r>
    <r>
      <rPr>
        <sz val="10"/>
        <rFont val="Arial"/>
        <family val="2"/>
      </rPr>
      <t xml:space="preserve">2. Şube açılışına ilişkin şirketin yetkili organı tarafından alınan kararın noter onaylı tercüme edilmiş örneği (1 asıl),
</t>
    </r>
    <r>
      <rPr>
        <sz val="10"/>
        <rFont val="Arial"/>
        <family val="2"/>
      </rPr>
      <t xml:space="preserve">a) Merkezin yetkili organı şube açma kararı alması halinde;
</t>
    </r>
    <r>
      <rPr>
        <sz val="10"/>
        <rFont val="Arial"/>
        <family val="2"/>
      </rPr>
      <t xml:space="preserve">(Bu kararda; şube unvanı, şubenin adresi, şubeyi temsil ve ilzama yetkililerin (Adı, Soyadı, Vatandaşlığı, Yerleşim Yeri, Temsil ve İlzamın şekli,), tahsis edilmiş ise şubeye ayrılmış sermaye, yalnız şubeye ilişkin olan özel hükümler açıkça belirtilecek)
</t>
    </r>
    <r>
      <rPr>
        <sz val="10"/>
        <rFont val="Arial"/>
        <family val="2"/>
      </rPr>
      <t xml:space="preserve">(Kararın aslı ve çevirisi yapılmış iki nüshası, bu belgenin, şirketin tabi bulunduğu ülkedeki noterler tarafından ve o ülkedeki Türk Konsolosluğu veya Türkiye'deki Dışişleri Bakanlığı tarafından ya da Yabancı Resmi Belgelerin Tasdiki Mecburiyetinin Kaldırılması Sözleşmesi hükümlerine göre onaylanmış ve bunların noterden onaylı Türkçe çevirilerinin de yaptırılmış olması gerekir.) (1 asıl),
</t>
    </r>
    <r>
      <rPr>
        <sz val="10"/>
        <rFont val="Arial"/>
        <family val="2"/>
      </rPr>
      <t xml:space="preserve">b)Merkez Şubenin yetkili organının şube açma kararı alması halinde;
</t>
    </r>
    <r>
      <rPr>
        <sz val="10"/>
        <rFont val="Arial"/>
        <family val="2"/>
      </rPr>
      <t xml:space="preserve">(Merkez şubenin şube açma konusunda merkezden yetkilendirilmiş olması ve bu yetkilendirme kararının (Noter onaylı nüshası 1 asıl) ibrazı gerekmektedir.)
</t>
    </r>
    <r>
      <rPr>
        <sz val="10"/>
        <rFont val="Arial"/>
        <family val="2"/>
      </rPr>
      <t xml:space="preserve">(Bu kararda; şube unvanı, şubenin adresi, şubeyi temsil ve ilzama yetkililerin (Adı, Soyadı, Vatandaşlığı, Yerleşim Yeri, Temsil ve İlzamın şekli,), tahsis edilmiş ise şubeye ayrılmış sermaye, yalnız şubeye ilişkin olan özel hükümler açıkça belirtilecek)
</t>
    </r>
    <r>
      <rPr>
        <sz val="10"/>
        <rFont val="Arial"/>
        <family val="2"/>
      </rPr>
      <t xml:space="preserve">3. Türkiye vekili için düzenlenen noter onaylı vekâletname örneği (1 fotokopi),
</t>
    </r>
    <r>
      <rPr>
        <sz val="10"/>
        <rFont val="Arial"/>
        <family val="2"/>
      </rPr>
      <t xml:space="preserve">4. Şube yetkililerinin fotoğrafı (1 adet),
</t>
    </r>
    <r>
      <rPr>
        <sz val="10"/>
        <rFont val="Arial"/>
        <family val="2"/>
      </rPr>
      <t>5. Şube yetkilisine ait şube unvanı altında atacakları imzaların onaylı örneği (1 fotokopi),</t>
    </r>
  </si>
  <si>
    <r>
      <rPr>
        <b/>
        <sz val="10"/>
        <rFont val="Arial"/>
        <family val="2"/>
      </rPr>
      <t xml:space="preserve">Anonim Şirket Şube 891,00-TL.
</t>
    </r>
    <r>
      <rPr>
        <b/>
        <sz val="10"/>
        <rFont val="Arial"/>
        <family val="2"/>
      </rPr>
      <t>Limited Şirket Şube 891,00-TL.</t>
    </r>
  </si>
  <si>
    <r>
      <rPr>
        <b/>
        <sz val="10"/>
        <rFont val="Arial"/>
        <family val="2"/>
      </rPr>
      <t xml:space="preserve">YABANCI
</t>
    </r>
    <r>
      <rPr>
        <b/>
        <sz val="10"/>
        <rFont val="Arial"/>
        <family val="2"/>
      </rPr>
      <t>SERMAYELİ FİRMALAR - DEĞİŞİKLİK</t>
    </r>
  </si>
  <si>
    <r>
      <rPr>
        <b/>
        <sz val="10"/>
        <rFont val="Arial"/>
        <family val="2"/>
      </rPr>
      <t xml:space="preserve">Yabancı Uyruklu Şirketlerde Hisse Devri (Limited Şirket İçin) :
</t>
    </r>
    <r>
      <rPr>
        <sz val="10"/>
        <rFont val="Arial"/>
        <family val="2"/>
      </rPr>
      <t xml:space="preserve">1. Hisse devrine ilişkin noter onaylı genel kurul karar örneği (1 asıl),
</t>
    </r>
    <r>
      <rPr>
        <i/>
        <sz val="10"/>
        <rFont val="Arial"/>
        <family val="2"/>
      </rPr>
      <t xml:space="preserve">* Hisse devir sözleşmesine ilişkin kararlar hisse devir sözleşmesi tarihinden SONRA alınmalıdır.
</t>
    </r>
    <r>
      <rPr>
        <sz val="10"/>
        <rFont val="Arial"/>
        <family val="2"/>
      </rPr>
      <t xml:space="preserve">2. Noterden düzenlenmiş hisse devir sözleşmesi (1 asıl),
</t>
    </r>
    <r>
      <rPr>
        <sz val="10"/>
        <rFont val="Arial"/>
        <family val="2"/>
      </rPr>
      <t xml:space="preserve">3. Şirkete devir neticesinde yeni ortaklar giriyorsa; Tüzel kişi ortakların;
</t>
    </r>
    <r>
      <rPr>
        <b/>
        <sz val="10"/>
        <rFont val="Arial"/>
        <family val="2"/>
      </rPr>
      <t xml:space="preserve">T.C. uyruklu ise;
</t>
    </r>
    <r>
      <rPr>
        <sz val="10"/>
        <rFont val="Arial"/>
        <family val="2"/>
      </rPr>
      <t xml:space="preserve">a) Tüzel kişiliğin Limited şirketler için genel kurulunun / Anonim şirketler için yönetim kurulunun alacağı iştirak ve temsilci kararı noter onaylı örneği (1 fotokopi), Bu kararda; ortak olunacak şirkete iştirak ve bu şirkette kendilerini temsile yetkili kişi belirtilecektir.
</t>
    </r>
    <r>
      <rPr>
        <sz val="10"/>
        <rFont val="Arial"/>
        <family val="2"/>
      </rPr>
      <t xml:space="preserve">b) Tüzel kişiliğin temsilcisinin fotoğrafı (1 adet).
</t>
    </r>
    <r>
      <rPr>
        <b/>
        <sz val="10"/>
        <rFont val="Arial"/>
        <family val="2"/>
      </rPr>
      <t xml:space="preserve">Yabancı uyruklu ise;
</t>
    </r>
    <r>
      <rPr>
        <sz val="10"/>
        <rFont val="Arial"/>
        <family val="2"/>
      </rPr>
      <t xml:space="preserve">a) Apostil veya konsolosluk onaylı faaliyet belgesi ya da sicil özeti ve noter onaylı tercümesi (1 fotokopi),
</t>
    </r>
    <r>
      <rPr>
        <sz val="10"/>
        <rFont val="Arial"/>
        <family val="2"/>
      </rPr>
      <t xml:space="preserve">b) İştirak kararı noter onaylı tercüme edilmiş örneği (1 fotokopi),
</t>
    </r>
    <r>
      <rPr>
        <sz val="10"/>
        <rFont val="Arial"/>
        <family val="2"/>
      </rPr>
      <t xml:space="preserve">Bu kararda; ortak olunacak şirkete iştirak ve bu şirkette kendilerini temsile yetkili kişi belirtilecektir.
</t>
    </r>
    <r>
      <rPr>
        <sz val="10"/>
        <rFont val="Arial"/>
        <family val="2"/>
      </rPr>
      <t xml:space="preserve">c) İşlemleri yürütecek kişiye verilen tercüme edilmiş apostil veya konsolosluk onaylı vekâletname (1 fotokopi), Bu vekâletnamede; ortak olunacak şirkete iştirak ve bu şirkette kendilerini temsile yetkili kişi belirtilecektir.
</t>
    </r>
    <r>
      <rPr>
        <sz val="10"/>
        <rFont val="Arial"/>
        <family val="2"/>
      </rPr>
      <t xml:space="preserve">ç) Yabancı uyruklu tüzel kişiliğin temsilcisinin fotoğrafı (1 adet),
</t>
    </r>
    <r>
      <rPr>
        <sz val="10"/>
        <rFont val="Arial"/>
        <family val="2"/>
      </rPr>
      <t>4. Ortakların ve yetkililerin fotoğrafı (1 adet).</t>
    </r>
  </si>
  <si>
    <r>
      <rPr>
        <b/>
        <sz val="10"/>
        <rFont val="Arial"/>
        <family val="2"/>
      </rPr>
      <t>BİRLEŞME İŞLEMLERİ</t>
    </r>
  </si>
  <si>
    <r>
      <rPr>
        <b/>
        <sz val="10"/>
        <rFont val="Arial"/>
        <family val="2"/>
      </rPr>
      <t>BİRLEŞME</t>
    </r>
  </si>
  <si>
    <r>
      <rPr>
        <b/>
        <sz val="10"/>
        <rFont val="Arial"/>
        <family val="2"/>
      </rPr>
      <t>Anonim Şirketin Limited Şirket ile Birleşmesi :</t>
    </r>
  </si>
  <si>
    <r>
      <rPr>
        <u/>
        <sz val="10"/>
        <rFont val="Times New Roman"/>
        <family val="1"/>
      </rPr>
      <t> </t>
    </r>
    <r>
      <rPr>
        <b/>
        <u/>
        <sz val="10"/>
        <rFont val="Arial"/>
        <family val="2"/>
      </rPr>
      <t xml:space="preserve">Devir eden Anonim Şirket;
</t>
    </r>
    <r>
      <rPr>
        <sz val="10"/>
        <rFont val="Arial"/>
        <family val="2"/>
      </rPr>
      <t xml:space="preserve">1. Birleşme Sözleşmesi (Yönetim Organları tarafından imzalanmış) (1 asıl),
</t>
    </r>
    <r>
      <rPr>
        <b/>
        <sz val="10"/>
        <rFont val="Arial"/>
        <family val="2"/>
      </rPr>
      <t xml:space="preserve">• Mutlaka Yönetim Kurulu üyeleri tarafından bizzat imzalanmış olması şarttır.
</t>
    </r>
    <r>
      <rPr>
        <sz val="10"/>
        <rFont val="Arial"/>
        <family val="2"/>
      </rPr>
      <t xml:space="preserve">2. Birleşme sözleşmesinin onaylandığı Noter onaylı genel kurul toplantı tutanağı (1 asıl),
</t>
    </r>
    <r>
      <rPr>
        <sz val="10"/>
        <rFont val="Arial"/>
        <family val="2"/>
      </rPr>
      <t xml:space="preserve">3. Birleşmeye esas oluşturan bilanço (Yönetim Organları tarafından imzalı) (1 fotokopi),
</t>
    </r>
    <r>
      <rPr>
        <b/>
        <sz val="10"/>
        <rFont val="Arial"/>
        <family val="2"/>
      </rPr>
      <t xml:space="preserve">•Bilanço günüyle birleşme sözleşmesinin imzalandığı tarih ile bilanço günü arasında altı aydan fazla zaman geçmişse veya son bilançonun çıkarıldığı tarihten itibaren şirketin malvarlığında önemli değişiklikler meydana gelmesi halinde birleşmeye katılan şirketler ara bilanço çıkarmak zorundadır.
</t>
    </r>
    <r>
      <rPr>
        <sz val="10"/>
        <rFont val="Arial"/>
        <family val="2"/>
      </rPr>
      <t xml:space="preserve">4. Birleşme raporu (Yönetim Organları tarafından imzalı) (1 asıl),
</t>
    </r>
    <r>
      <rPr>
        <b/>
        <sz val="10"/>
        <rFont val="Arial"/>
        <family val="2"/>
      </rPr>
      <t>•Küçük ve orta ölçekli şirketlerde birleşme raporunun düzenlenmesinden tüm ortaklar tarafından vazgeçilmesi halinde buna ilişkin belge (Tüm ortaklar tarafından bizzat imzalanmış).</t>
    </r>
  </si>
  <si>
    <r>
      <rPr>
        <u/>
        <sz val="10"/>
        <rFont val="Times New Roman"/>
        <family val="1"/>
      </rPr>
      <t> </t>
    </r>
    <r>
      <rPr>
        <b/>
        <u/>
        <sz val="10"/>
        <rFont val="Arial"/>
        <family val="2"/>
      </rPr>
      <t xml:space="preserve">Devir Alan Limited Şirket;
</t>
    </r>
    <r>
      <rPr>
        <sz val="10"/>
        <rFont val="Arial"/>
        <family val="2"/>
      </rPr>
      <t xml:space="preserve">1. Birleşme sözleşmesi (Yönetim Organı tarafından imzalanmış) (1 asıl),
</t>
    </r>
    <r>
      <rPr>
        <sz val="10"/>
        <rFont val="Arial"/>
        <family val="2"/>
      </rPr>
      <t xml:space="preserve">2. Birleşme sözleşmesinin ve sermaye artırımın onaylandığı noter onaylı Genel Kurul karar örneği (1 asıl),
</t>
    </r>
    <r>
      <rPr>
        <b/>
        <sz val="10"/>
        <rFont val="Arial"/>
        <family val="2"/>
      </rPr>
      <t xml:space="preserve">•Birleşme sözleşmesinin onaylandığı Genel Kurul kararından sonraki bir tarihte de ayrı bir genel kurul kararı ile sermaye artırımı kararı alınabilir. Bu kararın da birleşme işlemleri esnasında Sicil Müdürlüğüne verilmesi şarttır.
</t>
    </r>
    <r>
      <rPr>
        <sz val="10"/>
        <rFont val="Arial"/>
        <family val="2"/>
      </rPr>
      <t xml:space="preserve">3. Birleşme sebebi ile yapılacak sermaye artırımı için; Şirket sözleşmesinin değişen maddesine ilişkin tadil metni (1 asıl),
</t>
    </r>
    <r>
      <rPr>
        <sz val="10"/>
        <rFont val="Arial"/>
        <family val="2"/>
      </rPr>
      <t xml:space="preserve">4. Birleşmenin yeni kuruluş şeklinde yapılması halinde yeni kurulacak olan Limited şirketin kuruluş evrakları;
</t>
    </r>
    <r>
      <rPr>
        <sz val="10"/>
        <rFont val="Arial"/>
        <family val="2"/>
      </rPr>
      <t xml:space="preserve">a) Tüzel Kişiler için Oda Kayıt Beyannamesi (Müdürlerin tümü tarafından imzalanmış),
</t>
    </r>
    <r>
      <rPr>
        <sz val="10"/>
        <rFont val="Arial"/>
        <family val="2"/>
      </rPr>
      <t xml:space="preserve">b) 1 adet Ticaret Sicili Müdürlüğünde yetkilendirilmiş personel huzurunda onaylı şirket sözleşmesi,
</t>
    </r>
    <r>
      <rPr>
        <sz val="10"/>
        <rFont val="Arial"/>
        <family val="2"/>
      </rPr>
      <t xml:space="preserve">c) Bir tüzel kişinin şirket müdürlüğüne seçilmesi halinde tüzel kişi ile birlikte tüzel kişi adına, tüzel kişi tarafından belirlenen bir gerçek kişinin adı, soyadı ve belirlemeye ilişkin noter onaylı yetkili organ kararı, (1 fotokopi),
</t>
    </r>
    <r>
      <rPr>
        <sz val="10"/>
        <rFont val="Arial"/>
        <family val="2"/>
      </rPr>
      <t xml:space="preserve">ç) Ortakların ve müdürlerin fotoğrafı (1 adet),
</t>
    </r>
    <r>
      <rPr>
        <sz val="10"/>
        <rFont val="Arial"/>
        <family val="2"/>
      </rPr>
      <t xml:space="preserve">d) Şirket müdürlerinin Ticaret Sicili Müdürlüğünde yetkilendirilmiş personel huzurunda ticaret unvanı altında atacakları imza beyannamesi (1 fotokopi),
</t>
    </r>
    <r>
      <rPr>
        <sz val="10"/>
        <rFont val="Arial"/>
        <family val="2"/>
      </rPr>
      <t xml:space="preserve">e) Tüzel kişilik ortak oluyor ise;
</t>
    </r>
    <r>
      <rPr>
        <sz val="10"/>
        <rFont val="Arial"/>
        <family val="2"/>
      </rPr>
      <t xml:space="preserve">aa)Tüzel kişiliğin limited şirket genel kurulunun / anonim şirket yönetim kurulunun alacağı iştirak ve temsilci kararı noter onaylı örneği (1 fotokopi), Bu kararda; ortak olunacak şirkete iştirak ve bu şirkette kendilerini temsile yetkili kişi belirtilecektir.
</t>
    </r>
    <r>
      <rPr>
        <sz val="10"/>
        <rFont val="Arial"/>
        <family val="2"/>
      </rPr>
      <t xml:space="preserve">ab) Tüzel kişiliğin temsilcisinin fotoğrafı (1 adet),
</t>
    </r>
    <r>
      <rPr>
        <b/>
        <sz val="10"/>
        <rFont val="Arial"/>
        <family val="2"/>
      </rPr>
      <t xml:space="preserve">• Limited Şirket müdürlerinin en az birinin mutlaka şirket ortağı olması zorunludur.
</t>
    </r>
    <r>
      <rPr>
        <sz val="10"/>
        <rFont val="Arial"/>
        <family val="2"/>
      </rPr>
      <t xml:space="preserve">5. Birleşmeye esas oluşturan bilanço (Yönetim Organı tarafından imzalanmış) (1 fotokopi),
</t>
    </r>
    <r>
      <rPr>
        <b/>
        <sz val="10"/>
        <rFont val="Arial"/>
        <family val="2"/>
      </rPr>
      <t xml:space="preserve">•Bilanço günüyle birleşme sözleşmesinin imzalandığı tarih ile bilanço günü arasında altı aydan fazla zaman geçmişse veya son bilançonun çıkarıldığı tarihten itibaren şirketin malvarlığında önemli değişiklikler meydana gelmesi halinde birleşmeye katılan şirketler ara bilanço çıkarmak zorundadır.
</t>
    </r>
    <r>
      <rPr>
        <sz val="10"/>
        <rFont val="Arial"/>
        <family val="2"/>
      </rPr>
      <t xml:space="preserve">6. Birleşme raporu (Yönetim Organı tarafından imzalanmış) (1 asıl),
</t>
    </r>
    <r>
      <rPr>
        <b/>
        <sz val="10"/>
        <rFont val="Arial"/>
        <family val="2"/>
      </rPr>
      <t xml:space="preserve">•Küçük ve orta ölçekli şirketlerde birleşme raporunun düzenlenmesinden tüm ortaklar tarafından vazgeçilmesi halinde buna ilişkin belge (Tüm ortaklar tarafından bizzat imzalanmış),
</t>
    </r>
    <r>
      <rPr>
        <b/>
        <sz val="10"/>
        <rFont val="Arial"/>
        <family val="2"/>
      </rPr>
      <t>•Yeni kuruluş yolu ile birleşmede birleşme raporuna yeni şirketin sözleşmesinin de eklenmesi şarttır.</t>
    </r>
  </si>
  <si>
    <r>
      <rPr>
        <b/>
        <sz val="10"/>
        <rFont val="Arial"/>
        <family val="2"/>
      </rPr>
      <t>Limited Şirketin Anonim Şirket ile Birleşmesi :</t>
    </r>
  </si>
  <si>
    <r>
      <rPr>
        <b/>
        <u/>
        <sz val="10"/>
        <rFont val="Arial"/>
        <family val="2"/>
      </rPr>
      <t xml:space="preserve">Devir eden Limited Şirket;
</t>
    </r>
    <r>
      <rPr>
        <sz val="10"/>
        <rFont val="Arial"/>
        <family val="2"/>
      </rPr>
      <t xml:space="preserve">1. Birleşme Sözleşmesi (Yönetim Organları tarafından imzalanmış) (1 asıl),
</t>
    </r>
    <r>
      <rPr>
        <b/>
        <sz val="10"/>
        <rFont val="Arial"/>
        <family val="2"/>
      </rPr>
      <t xml:space="preserve">•Mutlaka yönetim organları tarafından bizzat imzalanmış olması şarttır.
</t>
    </r>
    <r>
      <rPr>
        <sz val="10"/>
        <rFont val="Arial"/>
        <family val="2"/>
      </rPr>
      <t xml:space="preserve">2. Birleşme sözleşmesinin onaylandığı noter onaylı genel kurul karar örneği (1 asıl)
</t>
    </r>
    <r>
      <rPr>
        <sz val="10"/>
        <rFont val="Arial"/>
        <family val="2"/>
      </rPr>
      <t xml:space="preserve">3. Birleşmeye esas oluşturan bilanço (Müdürler tarafından imzalı) (1 fotokopi),
</t>
    </r>
    <r>
      <rPr>
        <b/>
        <sz val="10"/>
        <rFont val="Arial"/>
        <family val="2"/>
      </rPr>
      <t xml:space="preserve">•Bilanço günüyle birleşme sözleşmesinin imzalandığı tarih ile bilanço günü arasında altı aydan fazla zaman geçmişse veya son bilançonun çıkarıldığı tarihten itibaren şirketin malvarlığında önemli değişiklikler meydana gelmesi halinde birleşmeye katılan şirketler ara bilanço çıkarmak zorundadır.
</t>
    </r>
    <r>
      <rPr>
        <sz val="10"/>
        <rFont val="Arial"/>
        <family val="2"/>
      </rPr>
      <t xml:space="preserve">4.Birleşme raporu (Yönetim Organları tarafından imzalı) (1 asıl),
</t>
    </r>
    <r>
      <rPr>
        <b/>
        <sz val="10"/>
        <rFont val="Arial"/>
        <family val="2"/>
      </rPr>
      <t>•Küçük ve orta ölçekli şirketlerde birleşme raporunun düzenlenmesinden tüm ortaklar tarafından vazgeçilmesi halinde buna ilişkin belge (Tüm ortaklar tarafından bizzat imzalanmış),</t>
    </r>
  </si>
  <si>
    <r>
      <rPr>
        <u/>
        <sz val="10"/>
        <rFont val="Times New Roman"/>
        <family val="1"/>
      </rPr>
      <t> </t>
    </r>
    <r>
      <rPr>
        <b/>
        <u/>
        <sz val="10"/>
        <rFont val="Arial"/>
        <family val="2"/>
      </rPr>
      <t xml:space="preserve">Devir Alan Anonim Şirket;
</t>
    </r>
    <r>
      <rPr>
        <sz val="10"/>
        <rFont val="Arial"/>
        <family val="2"/>
      </rPr>
      <t xml:space="preserve">1. Birleşme sözleşmesi (Yönetim Organı tarafından imzalanmış) (1 asıl),
</t>
    </r>
    <r>
      <rPr>
        <sz val="10"/>
        <rFont val="Arial"/>
        <family val="2"/>
      </rPr>
      <t xml:space="preserve">2. Birleşme sözleşmesinin ve sermaye artırımın onaylandığı Noter onaylı genel kurul toplantı tutanağı (1 asıl),
</t>
    </r>
    <r>
      <rPr>
        <sz val="10"/>
        <rFont val="Arial"/>
        <family val="2"/>
      </rPr>
      <t>•</t>
    </r>
    <r>
      <rPr>
        <b/>
        <sz val="10"/>
        <rFont val="Arial"/>
        <family val="2"/>
      </rPr>
      <t xml:space="preserve">Birleşme sözleşmesinin onaylandığı Genel Kurul kararından sonraki bir tarihte de ayrı bir genel kurul kararı ile sermaye artırımı kararı alınabilir. Bu kararın da birleşme işlemleri esnasında Sicil Müdürlüğüne verilmesi şarttır.
</t>
    </r>
    <r>
      <rPr>
        <sz val="10"/>
        <rFont val="Arial"/>
        <family val="2"/>
      </rPr>
      <t xml:space="preserve">3. Birleşme sebebi ile yapılacak sermaye artırımı için;
</t>
    </r>
    <r>
      <rPr>
        <sz val="10"/>
        <rFont val="Arial"/>
        <family val="2"/>
      </rPr>
      <t xml:space="preserve">a) Şirket sözleşmesinin değişen maddesine ilişkin tadil metni (Bakanlık Temsilcisi ve divan üyelerince imzalı) (1 asıl),
</t>
    </r>
    <r>
      <rPr>
        <sz val="10"/>
        <rFont val="Arial"/>
        <family val="2"/>
      </rPr>
      <t xml:space="preserve">b) Esas sermaye sisteminde sermaye artırımına ilişkin genel kurul kararının, kayıtlı sermaye sisteminde ise yönetim kurulu kararının noter onaylı örneği (1 fotokopi),
</t>
    </r>
    <r>
      <rPr>
        <sz val="10"/>
        <rFont val="Arial"/>
        <family val="2"/>
      </rPr>
      <t xml:space="preserve">4. Birleşmenin yeni kuruluş şeklinde yapılması halinde yeni kurulacak olan Anonim şirketin kuruluş evrakları; a.Tüzel Kişiler için Oda Kayıt Beyannamesi (Tüm Yönetim Kurulu tarafından imzalanmış),
</t>
    </r>
    <r>
      <rPr>
        <sz val="10"/>
        <rFont val="Arial"/>
        <family val="2"/>
      </rPr>
      <t xml:space="preserve">b. 1 adet Noter onaylı şirket sözleşmesi,
</t>
    </r>
    <r>
      <rPr>
        <sz val="10"/>
        <rFont val="Arial"/>
        <family val="2"/>
      </rPr>
      <t xml:space="preserve">c. Bir tüzel kişinin yönetim kurulu üyeliğine seçilmesi halinde tüzel kişi ile birlikte tüzel kişi adına, tüzel kişi tarafından belirlenen bir gerçek kişinin adı, soyadı ve belirlemeye ilişkin noter onaylı yetkili organ kararı (1 fotokopi),
</t>
    </r>
    <r>
      <rPr>
        <sz val="10"/>
        <rFont val="Arial"/>
        <family val="2"/>
      </rPr>
      <t>ç. Şirket yetkililerinin Ticaret Sicili Müdürlüğünde yetkilendirilmiş personel huzurunda ticaret unvanı altına atılmış imza beyannamesi (1 fotokopi),</t>
    </r>
  </si>
  <si>
    <r>
      <rPr>
        <sz val="10"/>
        <rFont val="Arial"/>
        <family val="2"/>
      </rPr>
      <t xml:space="preserve">d.Tüzel kişilik ortak oluyor ise;
</t>
    </r>
    <r>
      <rPr>
        <sz val="10"/>
        <rFont val="Arial"/>
        <family val="2"/>
      </rPr>
      <t xml:space="preserve">aa) Tüzel kişiliğin limited şirket genel kurulunun / anonim şirket yönetim kurulunun alacağı iştirak ve temsilci kararı noter onaylı örneği (1 fotokopi), Bu kararda; ortak olunacak şirkete iştirak ve bu şirkette kendilerini temsile yetkili kişi belirtilecektir.
</t>
    </r>
    <r>
      <rPr>
        <sz val="10"/>
        <rFont val="Arial"/>
        <family val="2"/>
      </rPr>
      <t xml:space="preserve">ab) Tüzel kişiliğin temsilcisinin fotoğrafı (1 adet),
</t>
    </r>
    <r>
      <rPr>
        <sz val="10"/>
        <rFont val="Arial"/>
        <family val="2"/>
      </rPr>
      <t xml:space="preserve">e. Ortakların, yönetim kurulu üyelerinin, yetkililerin ve yönetim kuruluna seçilen tüzel kişinin gerçek kişi temsilcisinin fotoğrafı (1 adet),
</t>
    </r>
    <r>
      <rPr>
        <sz val="10"/>
        <rFont val="Arial"/>
        <family val="2"/>
      </rPr>
      <t xml:space="preserve">5. Birleşmeye esas oluşturan bilanço (Yönetim Organı tarafından imzalanmış) (1 fotokopi),
</t>
    </r>
    <r>
      <rPr>
        <b/>
        <sz val="10"/>
        <rFont val="Arial"/>
        <family val="2"/>
      </rPr>
      <t xml:space="preserve">•Bilanço günüyle birleşme sözleşmesinin imzalandığı tarih ile bilanço günü arasında altı aydan fazla zaman geçmişse veya son bilançonun çıkarıldığı tarihten itibaren şirketin malvarlığında önemli değişiklikler meydana gelmesi halinde birleşmeye katılan şirketler ara bilanço çıkarmak zorundadır.
</t>
    </r>
    <r>
      <rPr>
        <sz val="10"/>
        <rFont val="Arial"/>
        <family val="2"/>
      </rPr>
      <t xml:space="preserve">6. Birleşme raporu (Yönetim Organı tarafından imzalanmış) (1 asıl),
</t>
    </r>
    <r>
      <rPr>
        <b/>
        <sz val="10"/>
        <rFont val="Arial"/>
        <family val="2"/>
      </rPr>
      <t xml:space="preserve">•Küçük ve orta ölçekli şirketlerde birleşme raporunun düzenlenmesinden tüm ortaklar tarafından vazgeçilmesi halinde buna ilişkin belge (Tüm ortaklar tarafından bizzat imzalanmış),
</t>
    </r>
    <r>
      <rPr>
        <b/>
        <sz val="10"/>
        <rFont val="Arial"/>
        <family val="2"/>
      </rPr>
      <t>•Yeni kuruluş yolu ile birleşmede birleşme raporuna yeni şirketin sözleşmesinin de eklenmesi şarttır.</t>
    </r>
  </si>
  <si>
    <r>
      <rPr>
        <b/>
        <sz val="10"/>
        <rFont val="Arial"/>
        <family val="2"/>
      </rPr>
      <t>Limited Şirketin Limited Şirket ile Birleşmesi :</t>
    </r>
  </si>
  <si>
    <r>
      <rPr>
        <u/>
        <sz val="10"/>
        <rFont val="Times New Roman"/>
        <family val="1"/>
      </rPr>
      <t> </t>
    </r>
    <r>
      <rPr>
        <b/>
        <u/>
        <sz val="10"/>
        <rFont val="Arial"/>
        <family val="2"/>
      </rPr>
      <t xml:space="preserve">Devir eden Limited Şirket;
</t>
    </r>
    <r>
      <rPr>
        <sz val="10"/>
        <rFont val="Arial"/>
        <family val="2"/>
      </rPr>
      <t xml:space="preserve">1. Birleşme Sözleşmesi (Yönetim Organları tarafından imzalanmış) (1 asıl),
</t>
    </r>
    <r>
      <rPr>
        <b/>
        <sz val="10"/>
        <rFont val="Arial"/>
        <family val="2"/>
      </rPr>
      <t xml:space="preserve">• Mutlaka yönetim organları tarafından bizzat imzalanmış olması şarttır.
</t>
    </r>
    <r>
      <rPr>
        <sz val="10"/>
        <rFont val="Arial"/>
        <family val="2"/>
      </rPr>
      <t xml:space="preserve">2. Birleşme sözleşmesinin onaylandığı noter onaylı genel kurul karar örneği (1 asıl)
</t>
    </r>
    <r>
      <rPr>
        <sz val="10"/>
        <rFont val="Arial"/>
        <family val="2"/>
      </rPr>
      <t xml:space="preserve">3. Birleşmeye esas oluşturan bilanço (Müdürler tarafından imzalı) (1 fotokopi),
</t>
    </r>
    <r>
      <rPr>
        <b/>
        <sz val="10"/>
        <rFont val="Arial"/>
        <family val="2"/>
      </rPr>
      <t xml:space="preserve">• Bilanço günüyle birleşme sözleşmesinin imzalandığı tarih ile bilanço günü arasında altı aydan fazla zaman geçmişse veya son bilançonun çıkarıldığı tarihten itibaren şirketin malvarlığında önemli değişiklikler meydana gelmesi halinde birleşmeye katılan şirketler ara bilanço çıkarmak zorundadır.
</t>
    </r>
    <r>
      <rPr>
        <sz val="10"/>
        <rFont val="Arial"/>
        <family val="2"/>
      </rPr>
      <t xml:space="preserve">4. Birleşme raporu (Yönetim Organları tarafından imzalı) (1 asıl),
</t>
    </r>
    <r>
      <rPr>
        <b/>
        <sz val="10"/>
        <rFont val="Arial"/>
        <family val="2"/>
      </rPr>
      <t>•Küçük ve orta ölçekli şirketlerde birleşme raporunun düzenlenmesinden tüm ortaklar tarafından vazgeçilmesi halinde buna ilişkin belge (Tüm ortaklar tarafından bizzat imzalanmış).</t>
    </r>
  </si>
  <si>
    <r>
      <rPr>
        <u/>
        <sz val="10"/>
        <rFont val="Times New Roman"/>
        <family val="1"/>
      </rPr>
      <t> </t>
    </r>
    <r>
      <rPr>
        <b/>
        <u/>
        <sz val="10"/>
        <rFont val="Arial"/>
        <family val="2"/>
      </rPr>
      <t xml:space="preserve">Devir Alan Limited Şirket;
</t>
    </r>
    <r>
      <rPr>
        <sz val="10"/>
        <rFont val="Arial"/>
        <family val="2"/>
      </rPr>
      <t xml:space="preserve">1. Birleşme sözleşmesi (Yönetim Organı tarafından imzalanmış) (1 asıl),
</t>
    </r>
    <r>
      <rPr>
        <sz val="10"/>
        <rFont val="Arial"/>
        <family val="2"/>
      </rPr>
      <t xml:space="preserve">2. Birleşme sözleşmesinin ve sermaye artırımın onaylandığı noter onaylı Genel Kurul karar örneği (1 asıl),
</t>
    </r>
    <r>
      <rPr>
        <b/>
        <sz val="10"/>
        <rFont val="Arial"/>
        <family val="2"/>
      </rPr>
      <t xml:space="preserve">•Birleşme sözleşmesinin onaylandığı Genel Kurul kararından sonraki bir tarihte de ayrı bir genel kurul kararı ile sermaye artırımı kararı alınabilir. Bu kararın da birleşme işlemleri esnasında Sicil Müdürlüğüne verilmesi şarttır.
</t>
    </r>
    <r>
      <rPr>
        <sz val="10"/>
        <rFont val="Arial"/>
        <family val="2"/>
      </rPr>
      <t xml:space="preserve">3. Birleşme sebebi ile yapılacak sermaye artırımı için Şirket sözleşmesinin değişen maddesine ilişkin tadil metni (1 asıl),
</t>
    </r>
    <r>
      <rPr>
        <sz val="10"/>
        <rFont val="Arial"/>
        <family val="2"/>
      </rPr>
      <t xml:space="preserve">4. Birleşmenin yeni kuruluş şeklinde yapılması halinde yeni kurulacak olan Limited şirketin kuruluş evrakları;
</t>
    </r>
    <r>
      <rPr>
        <sz val="10"/>
        <rFont val="Arial"/>
        <family val="2"/>
      </rPr>
      <t xml:space="preserve">a) Tüzel Kişiler için Oda Kayıt Beyannamesi (Müdürlerin tümü tarafından imzalanmış),
</t>
    </r>
    <r>
      <rPr>
        <sz val="10"/>
        <rFont val="Arial"/>
        <family val="2"/>
      </rPr>
      <t xml:space="preserve">b) 1 adet Ticaret Sicili Müdürlüğünde yetkilendirilmiş personel huzurunda onaylı şirket sözleşmesi,
</t>
    </r>
    <r>
      <rPr>
        <sz val="10"/>
        <rFont val="Arial"/>
        <family val="2"/>
      </rPr>
      <t xml:space="preserve">c) Bir tüzel kişinin şirket müdürlüğüne seçilmesi halinde tüzel kişi ile birlikte tüzel kişi adına, tüzel kişi tarafından belirlenen bir gerçek kişinin adı, soyadı ve belirlemeye ilişkin noter onaylı yetkili organ kararı (1 fotokopi),
</t>
    </r>
    <r>
      <rPr>
        <sz val="10"/>
        <rFont val="Arial"/>
        <family val="2"/>
      </rPr>
      <t xml:space="preserve">ç) Ortakların ve müdürlerin fotoğrafı (1 adet),
</t>
    </r>
    <r>
      <rPr>
        <sz val="10"/>
        <rFont val="Arial"/>
        <family val="2"/>
      </rPr>
      <t xml:space="preserve">d) Şirket müdürlerinin Ticaret Sicili Müdürlüğünde yetkilendirilmiş personel huzurunda ticaret unvanı altında atılmış imza beyannamesi  (1 fotokopi),
</t>
    </r>
    <r>
      <rPr>
        <sz val="10"/>
        <rFont val="Arial"/>
        <family val="2"/>
      </rPr>
      <t xml:space="preserve">e) Tüzel kişilik ortak oluyor ise;
</t>
    </r>
    <r>
      <rPr>
        <sz val="10"/>
        <rFont val="Arial"/>
        <family val="2"/>
      </rPr>
      <t xml:space="preserve">aa)Tüzel kişiliğin limited şirket genel kurulunun / anonim şirket yönetim kurulunun alacağı iştirak ve temsilci kararı noter onaylı örneği (1 fotokopi), Bu kararda; ortak olunacak şirkete iştirak ve bu şirkette kendilerini temsile yetkili kişi belirtilecektir.
</t>
    </r>
    <r>
      <rPr>
        <sz val="10"/>
        <rFont val="Arial"/>
        <family val="2"/>
      </rPr>
      <t xml:space="preserve">ab) Tüzel kişiliğin temsilcisinin fotoğrafı (1 adet),
</t>
    </r>
    <r>
      <rPr>
        <sz val="10"/>
        <rFont val="Arial"/>
        <family val="2"/>
      </rPr>
      <t xml:space="preserve">•Limited Şirket müdürlerinin en az birinin mutlaka şirket ortağı olması zorunludur.
</t>
    </r>
    <r>
      <rPr>
        <sz val="10"/>
        <rFont val="Arial"/>
        <family val="2"/>
      </rPr>
      <t xml:space="preserve">5. Birleşmeye esas oluşturan bilanço (Yönetim Organı tarafından imzalanmış) (1 fotokopi),
</t>
    </r>
    <r>
      <rPr>
        <b/>
        <sz val="10"/>
        <rFont val="Arial"/>
        <family val="2"/>
      </rPr>
      <t xml:space="preserve">•Bilanço günüyle birleşme sözleşmesinin imzalandığı tarih ile bilanço günü arasında altı aydan fazla zaman geçmişse veya son bilançonun çıkarıldığı tarihten itibaren şirketin malvarlığında önemli değişiklikler meydana gelmesi halinde birleşmeye katılan şirketler ara bilanço çıkarmak zorundadır.
</t>
    </r>
    <r>
      <rPr>
        <sz val="10"/>
        <rFont val="Arial"/>
        <family val="2"/>
      </rPr>
      <t xml:space="preserve">6. Birleşme raporu (Yönetim Organı tarafından imzalanmış) (1 asıl),
</t>
    </r>
    <r>
      <rPr>
        <b/>
        <sz val="10"/>
        <rFont val="Arial"/>
        <family val="2"/>
      </rPr>
      <t xml:space="preserve">•Küçük ve orta ölçekli şirketlerde birleşme raporunun düzenlenmesinden tüm ortaklar tarafından vazgeçilmesi halinde buna ilişkin belge (Tüm ortaklar tarafından bizzat imzalanmış),
</t>
    </r>
    <r>
      <rPr>
        <b/>
        <sz val="10"/>
        <rFont val="Arial"/>
        <family val="2"/>
      </rPr>
      <t>•Yeni kuruluş yolu ile birleşmede birleşme raporuna yeni şirketin sözleşmesinin de eklenmesi şarttır.</t>
    </r>
  </si>
  <si>
    <r>
      <rPr>
        <b/>
        <sz val="10"/>
        <rFont val="Arial"/>
        <family val="2"/>
      </rPr>
      <t>Anonim Şirketin Anonim Şirket ile Birleşmesi :</t>
    </r>
  </si>
  <si>
    <r>
      <rPr>
        <u/>
        <sz val="10"/>
        <rFont val="Times New Roman"/>
        <family val="1"/>
      </rPr>
      <t> </t>
    </r>
    <r>
      <rPr>
        <b/>
        <u/>
        <sz val="10"/>
        <rFont val="Arial"/>
        <family val="2"/>
      </rPr>
      <t xml:space="preserve">Devir eden Anonim Şirket;
</t>
    </r>
    <r>
      <rPr>
        <sz val="10"/>
        <rFont val="Arial"/>
        <family val="2"/>
      </rPr>
      <t xml:space="preserve">1. Birleşme Sözleşmesi (Yönetim Organları tarafından imzalanmış) (1 asıl),
</t>
    </r>
    <r>
      <rPr>
        <b/>
        <sz val="10"/>
        <rFont val="Arial"/>
        <family val="2"/>
      </rPr>
      <t xml:space="preserve">•Mutlaka Yönetim Kurulu üyeleri tarafından bizzat imzalanmış olması şarttır.
</t>
    </r>
    <r>
      <rPr>
        <sz val="10"/>
        <rFont val="Arial"/>
        <family val="2"/>
      </rPr>
      <t xml:space="preserve">2. Birleşme sözleşmesinin onaylandığı Noter onaylı genel kurul toplantı tutanağı (1 asıl),
</t>
    </r>
    <r>
      <rPr>
        <sz val="10"/>
        <rFont val="Arial"/>
        <family val="2"/>
      </rPr>
      <t xml:space="preserve">3. Birleşmeye esas oluşturan bilanço (Yönetim Organları tarafından imzalı)  (1 fotokopi),
</t>
    </r>
    <r>
      <rPr>
        <b/>
        <sz val="10"/>
        <rFont val="Arial"/>
        <family val="2"/>
      </rPr>
      <t xml:space="preserve">•Bilanço günüyle birleşme sözleşmesinin imzalandığı tarih ile bilanço günü arasında altı aydan fazla zaman geçmişse veya son bilançonun çıkarıldığı tarihten itibaren şirketin malvarlığında önemli değişiklikler meydana gelmesi halinde birleşmeye katılan şirketler ara bilanço çıkarmak zorundadır.
</t>
    </r>
    <r>
      <rPr>
        <sz val="10"/>
        <rFont val="Arial"/>
        <family val="2"/>
      </rPr>
      <t xml:space="preserve">4. Birleşme raporu (Yönetim Organları tarafından imzalı) (1 asıl),
</t>
    </r>
    <r>
      <rPr>
        <b/>
        <sz val="10"/>
        <rFont val="Arial"/>
        <family val="2"/>
      </rPr>
      <t>•Küçük ve orta ölçekli şirketlerde birleşme raporunun düzenlenmesinden tüm ortaklar tarafından vazgeçilmesi halinde buna ilişkin belge (Tüm ortaklar tarafından bizzat imzalanmış),</t>
    </r>
  </si>
  <si>
    <r>
      <rPr>
        <u/>
        <sz val="10"/>
        <rFont val="Times New Roman"/>
        <family val="1"/>
      </rPr>
      <t> </t>
    </r>
    <r>
      <rPr>
        <b/>
        <u/>
        <sz val="10"/>
        <rFont val="Arial"/>
        <family val="2"/>
      </rPr>
      <t xml:space="preserve">Devir Alan Anonim Şirket;
</t>
    </r>
    <r>
      <rPr>
        <sz val="10"/>
        <rFont val="Arial"/>
        <family val="2"/>
      </rPr>
      <t xml:space="preserve">1. Birleşme sözleşmesi (Yönetim Organı tarafından imzalanmış) (1 asıl),
</t>
    </r>
    <r>
      <rPr>
        <sz val="10"/>
        <rFont val="Arial"/>
        <family val="2"/>
      </rPr>
      <t xml:space="preserve">2. Birleşme sözleşmesinin ve sermaye artırımın onaylandığı Noter onaylı genel kurul toplantı tutanağı (1 asıl),
</t>
    </r>
    <r>
      <rPr>
        <b/>
        <sz val="10"/>
        <rFont val="Arial"/>
        <family val="2"/>
      </rPr>
      <t>Birleşme sözleşmesinin onaylandığı Genel Kurul kararından sonraki bir tarihte de ayrı bir genel kurul kararı ile sermaye artırımı kararı alınabilir. Bu kararın da birleşme işlemleri esnasında Sicil Müdürlüğüne verilmesi şarttır.</t>
    </r>
  </si>
  <si>
    <r>
      <rPr>
        <sz val="10"/>
        <rFont val="Arial"/>
        <family val="2"/>
      </rPr>
      <t xml:space="preserve">3. Birleşme sebebi ile yapılacak sermaye artırımı için;
</t>
    </r>
    <r>
      <rPr>
        <sz val="10"/>
        <rFont val="Arial"/>
        <family val="2"/>
      </rPr>
      <t xml:space="preserve">a) Şirket sözleşmesinin değişen maddesine ilişkin tadil metni (Bakanlık Temsilcisi ve divan üyelerince imzalı) (1 asıl),
</t>
    </r>
    <r>
      <rPr>
        <sz val="10"/>
        <rFont val="Arial"/>
        <family val="2"/>
      </rPr>
      <t xml:space="preserve">b) Esas sermaye sisteminde sermaye artırımına ilişkin genel kurul kararının, kayıtlı sermaye sisteminde ise yönetim kurulu kararının noter onaylı örneği (1 fotokopi),
</t>
    </r>
    <r>
      <rPr>
        <sz val="10"/>
        <rFont val="Arial"/>
        <family val="2"/>
      </rPr>
      <t xml:space="preserve">4. Birleşmenin yeni kuruluş şeklinde yapılması halinde yeni kurulacak olan Anonim şirketin kuruluş evrakları;
</t>
    </r>
    <r>
      <rPr>
        <sz val="10"/>
        <rFont val="Arial"/>
        <family val="2"/>
      </rPr>
      <t xml:space="preserve">a. Tüzel Kişiler için Oda Kayıt Beyannamesi (Tüm Yönetim Kurulu tarafından imzalanmış),
</t>
    </r>
    <r>
      <rPr>
        <sz val="10"/>
        <rFont val="Arial"/>
        <family val="2"/>
      </rPr>
      <t xml:space="preserve">b. 1 adet Noter onaylı şirket sözleşmesi,
</t>
    </r>
    <r>
      <rPr>
        <sz val="10"/>
        <rFont val="Arial"/>
        <family val="2"/>
      </rPr>
      <t xml:space="preserve">c. Bir tüzel kişinin yönetim kurulu üyeliğine seçilmesi halinde tüzel kişi ile birlikte tüzel kişi adına, tüzel kişi tarafından belirlenen bir gerçek kişinin adı, soyadı ve belirlemeye ilişkin noter onaylı yetkili organ kararı (1 fotokopi),
</t>
    </r>
    <r>
      <rPr>
        <sz val="10"/>
        <rFont val="Arial"/>
        <family val="2"/>
      </rPr>
      <t>ç. Şirket yetkililerinin Ticaret Sicili Müdürlüğünde yetkilendirilmiş personel huzurunda ticaret unvanı altına atılmış imza beyannamesi</t>
    </r>
    <r>
      <rPr>
        <sz val="10"/>
        <rFont val="Times New Roman"/>
        <family val="1"/>
      </rPr>
      <t xml:space="preserve">,  </t>
    </r>
    <r>
      <rPr>
        <sz val="10"/>
        <rFont val="Arial"/>
        <family val="2"/>
      </rPr>
      <t xml:space="preserve">(1 fotokopi),
</t>
    </r>
    <r>
      <rPr>
        <sz val="10"/>
        <rFont val="Arial"/>
        <family val="2"/>
      </rPr>
      <t xml:space="preserve">d. Tüzel kişilik ortak oluyor ise;
</t>
    </r>
    <r>
      <rPr>
        <sz val="10"/>
        <rFont val="Arial"/>
        <family val="2"/>
      </rPr>
      <t xml:space="preserve">aa) Tüzel kişiliğin limited şirket genel kurulunun / anonim şirket yönetim kurulunun alacağı iştirak ve temsilci kararı noter onaylı örneği (1 fotokopi), Bu kararda; ortak olunacak şirkete iştirak ve bu şirkette kendilerini temsile yetkili kişi belirtilecektir.
</t>
    </r>
    <r>
      <rPr>
        <sz val="10"/>
        <rFont val="Arial"/>
        <family val="2"/>
      </rPr>
      <t xml:space="preserve">ab) Tüzel kişiliğin temsilcisinin fotoğrafı (1 adet),
</t>
    </r>
    <r>
      <rPr>
        <sz val="10"/>
        <rFont val="Arial"/>
        <family val="2"/>
      </rPr>
      <t xml:space="preserve">e. Ortakların, yönetim kurulu üyelerinin, yetkililerin ve yönetim kuruluna seçilen tüzel kişinin gerçek kişi temsilcisinin fotoğrafı (1 adet),
</t>
    </r>
    <r>
      <rPr>
        <sz val="10"/>
        <rFont val="Arial"/>
        <family val="2"/>
      </rPr>
      <t xml:space="preserve">5. Birleşmeye esas oluşturan bilanço (Yönetim Organı tarafından imzalanmış) (1 fotokopi),
</t>
    </r>
    <r>
      <rPr>
        <sz val="10"/>
        <rFont val="Arial"/>
        <family val="2"/>
      </rPr>
      <t xml:space="preserve">•Bilanço günüyle birleşme sözleşmesinin imzalandığı tarih ile bilanço günü arasında altı aydan fazla zaman geçmişse veya son bilançonun çıkarıldığı tarihten itibaren şirketin malvarlığında önemli değişiklikler meydana gelmesi halinde birleşmeye katılan şirketler ara bilanço çıkarmak zorundadır.
</t>
    </r>
    <r>
      <rPr>
        <sz val="10"/>
        <rFont val="Arial"/>
        <family val="2"/>
      </rPr>
      <t xml:space="preserve">6. Birleşme raporu (Yönetim Organı tarafından imzalanmış) (1 asıl),
</t>
    </r>
    <r>
      <rPr>
        <b/>
        <sz val="10"/>
        <rFont val="Arial"/>
        <family val="2"/>
      </rPr>
      <t xml:space="preserve">•Küçük ve orta ölçekli şirketlerde birleşme raporunun düzenlenmesinden tüm ortaklar tarafından vazgeçilmesi halinde buna ilişkin belge (Tüm ortaklar tarafından bizzat imzalanmış),
</t>
    </r>
    <r>
      <rPr>
        <b/>
        <sz val="10"/>
        <rFont val="Arial"/>
        <family val="2"/>
      </rPr>
      <t>•Yeni kuruluş yolu ile birleşmede birleşme raporuna yeni şirketin sözleşmesinin de eklenmesi şarttır.</t>
    </r>
  </si>
  <si>
    <r>
      <rPr>
        <b/>
        <sz val="10"/>
        <rFont val="Arial"/>
        <family val="2"/>
      </rPr>
      <t xml:space="preserve">Şahıs İşletmesi ile Birleşme:
</t>
    </r>
    <r>
      <rPr>
        <u/>
        <sz val="10"/>
        <rFont val="Times New Roman"/>
        <family val="1"/>
      </rPr>
      <t> </t>
    </r>
    <r>
      <rPr>
        <b/>
        <u/>
        <sz val="10"/>
        <rFont val="Arial"/>
        <family val="2"/>
      </rPr>
      <t xml:space="preserve">Devir eden Şahıs İşletmesi;
</t>
    </r>
    <r>
      <rPr>
        <sz val="10"/>
        <rFont val="Arial"/>
        <family val="2"/>
      </rPr>
      <t xml:space="preserve">1. Birleşme sözleşmesinin devralan şirketin genel kurulunca onaylanmasına ilişkin kararın noter onaylı örneği. (1 asıl),
</t>
    </r>
    <r>
      <rPr>
        <sz val="10"/>
        <rFont val="Arial"/>
        <family val="2"/>
      </rPr>
      <t xml:space="preserve">2. Birleşme sözleşmesi (şahıs işletme yetkilisi tarafından imzalı) (1 asıl),
</t>
    </r>
    <r>
      <rPr>
        <sz val="10"/>
        <rFont val="Arial"/>
        <family val="2"/>
      </rPr>
      <t xml:space="preserve">3. Birleşmeye esas oluşturan bilanço (İşletme sahibi gerçek kişi tarafından imzalı) (1 fotokopi),
</t>
    </r>
    <r>
      <rPr>
        <sz val="10"/>
        <rFont val="Arial"/>
        <family val="2"/>
      </rPr>
      <t xml:space="preserve">• Bilanço günüyle birleşme sözleşmesinin imzalandığı tarih ile bilanço günü arasında altı aydan fazla zaman geçmişse veya son bilançonun çıkarıldığı tarihten itibaren şirketin malvarlığında önemli değişiklikler meydana gelmesi halinde birleşmeye katılan şirketler ara bilanço çıkarmak zorundadır.
</t>
    </r>
    <r>
      <rPr>
        <sz val="10"/>
        <rFont val="Arial"/>
        <family val="2"/>
      </rPr>
      <t xml:space="preserve">4. Birleşme raporu (İşletme sahibi gerçek kişi tarafından imzalı) (1 asıl)
</t>
    </r>
    <r>
      <rPr>
        <sz val="10"/>
        <rFont val="Arial"/>
        <family val="2"/>
      </rPr>
      <t>-Küçük ve orta ölçekli şirketlerde birleşme raporunun düzenlenmesinden işletme sahibi gerçek kişi tarafından vazgeçilmesi halinde buna ilişkin belge (İşletme sahibi gerçek kişi tarafından imzalı</t>
    </r>
    <r>
      <rPr>
        <sz val="10"/>
        <rFont val="Carlito"/>
        <family val="2"/>
      </rPr>
      <t>)</t>
    </r>
  </si>
  <si>
    <r>
      <rPr>
        <u/>
        <sz val="10"/>
        <rFont val="Times New Roman"/>
        <family val="1"/>
      </rPr>
      <t> </t>
    </r>
    <r>
      <rPr>
        <b/>
        <u/>
        <sz val="10"/>
        <rFont val="Arial"/>
        <family val="2"/>
      </rPr>
      <t xml:space="preserve">Devir Alan Limited Şirket ise;
</t>
    </r>
    <r>
      <rPr>
        <sz val="10"/>
        <rFont val="Arial"/>
        <family val="2"/>
      </rPr>
      <t xml:space="preserve">1. Birleşme sözleşmesi (Müdürler Kurulu tarafından imzalanmış) (1 asıl),
</t>
    </r>
    <r>
      <rPr>
        <sz val="10"/>
        <rFont val="Arial"/>
        <family val="2"/>
      </rPr>
      <t xml:space="preserve">2. Birleşme sözleşmesinin ve sermaye artırımın onaylandığı noter onaylı Genel Kurul karar örneği (1 asıl),
</t>
    </r>
    <r>
      <rPr>
        <sz val="10"/>
        <rFont val="Arial"/>
        <family val="2"/>
      </rPr>
      <t xml:space="preserve">• Birleşme sözleşmesinin onaylandığı genel kurul kararından sonraki bir tarihte de ayrı bir genel kurul kararı ile sermaye artırımı kararı alınabilir. Bu kararın da birleşme işlemleri esnasında Sicil Müdürlüğü’ne verilmesi şarttır.
</t>
    </r>
    <r>
      <rPr>
        <sz val="10"/>
        <rFont val="Arial"/>
        <family val="2"/>
      </rPr>
      <t xml:space="preserve">3. Birleşme sebebi ile yapılacak sermaye artırımı için şirket sözleşmesinin değişen maddesine ilişkin tadil metni (1 asıl),
</t>
    </r>
    <r>
      <rPr>
        <sz val="10"/>
        <rFont val="Arial"/>
        <family val="2"/>
      </rPr>
      <t xml:space="preserve">4. Birleşmenin yeni kuruluş şeklinde yapılması halinde yeni kurulacak olan Limited şirketin kuruluş evrakları;
</t>
    </r>
    <r>
      <rPr>
        <sz val="10"/>
        <rFont val="Arial"/>
        <family val="2"/>
      </rPr>
      <t xml:space="preserve">a) Tüzel Kişiler için Oda Kayıt Beyannamesi (Tüm Yönetim Kurulu tarafından imzalanmış),
</t>
    </r>
    <r>
      <rPr>
        <sz val="10"/>
        <rFont val="Arial"/>
        <family val="2"/>
      </rPr>
      <t xml:space="preserve">b) 1 adet Ticaret Sicili Müdürlüğünde yetkilendirilmiş personel huzurunda onaylı şirket sözleşmesi
</t>
    </r>
    <r>
      <rPr>
        <sz val="10"/>
        <rFont val="Arial"/>
        <family val="2"/>
      </rPr>
      <t xml:space="preserve">c) Bir tüzel kişinin şirket müdürlüğüne seçilmesi halinde tüzel kişi ile birlikte tüzel kişi adına, tüzel kişi tarafından belirlenen bir gerçek kişinin adı, soyadı ve belirlemeye ilişkin noter onaylı yetkili organ kararı ( 1 fotokopi)
</t>
    </r>
    <r>
      <rPr>
        <sz val="10"/>
        <rFont val="Arial"/>
        <family val="2"/>
      </rPr>
      <t xml:space="preserve">d) Ortakların ve müdürlerin fotoğrafı (1 adet)
</t>
    </r>
    <r>
      <rPr>
        <sz val="10"/>
        <rFont val="Arial"/>
        <family val="2"/>
      </rPr>
      <t xml:space="preserve">e) Şirket müdürlerinin Ticaret Sicili Müdürlüğünde yetkilendirilmiş personel huzurunda ticaret unvanı altına atılmış imza beyannamesi ( 1 fotokopi)
</t>
    </r>
    <r>
      <rPr>
        <sz val="10"/>
        <rFont val="Arial"/>
        <family val="2"/>
      </rPr>
      <t xml:space="preserve">f) Tüzel kişilik ortak oluyor ise;
</t>
    </r>
    <r>
      <rPr>
        <sz val="10"/>
        <rFont val="Arial"/>
        <family val="2"/>
      </rPr>
      <t xml:space="preserve">aa) Tüzel kişiliğin limited şirket genel kurulunun / anonim şirket yönetim kurulunun alacağı iştirak ve temsilci kararı noter onaylı örneği ( 1 fotokopi)
</t>
    </r>
    <r>
      <rPr>
        <sz val="10"/>
        <rFont val="Arial"/>
        <family val="2"/>
      </rPr>
      <t xml:space="preserve">Bu kararda; ortak olunacak şirkete iştirak ve bu şirkette kendilerini temsile yetkili kişi belirtilecektir ab) Tüzel kişiliğin temsilcisinin fotoğrafı (1 adet)
</t>
    </r>
    <r>
      <rPr>
        <sz val="10"/>
        <rFont val="Arial"/>
        <family val="2"/>
      </rPr>
      <t xml:space="preserve">• Limited Şirket müdürlerinin en az birinin mutlaka şirket ortağı olması zorunludur.
</t>
    </r>
    <r>
      <rPr>
        <sz val="10"/>
        <rFont val="Arial"/>
        <family val="2"/>
      </rPr>
      <t xml:space="preserve">5. Birleşmeye esas oluşturan bilanço (Müdürler tarafından imzalanmış) ( 1 fotokopi)
</t>
    </r>
    <r>
      <rPr>
        <sz val="10"/>
        <rFont val="Arial"/>
        <family val="2"/>
      </rPr>
      <t xml:space="preserve">• Bilanço günüyle birleşme sözleşmesinin imzalandığı tarih ile bilanço günü arasında altı aydan fazla zaman geçmişse veya son bilançonun çıkarıldığı tarihten itibaren şirketin malvarlığında önemli değişiklikler meydana gelmesi halinde birleşmeye katılan şirketler ara bilanço çıkarmak zorundadır.
</t>
    </r>
    <r>
      <rPr>
        <sz val="10"/>
        <rFont val="Arial"/>
        <family val="2"/>
      </rPr>
      <t xml:space="preserve">6. Birleşme raporu (Müdürler Kurulu tarafından imzalanmış) (1 asıl),
</t>
    </r>
    <r>
      <rPr>
        <sz val="10"/>
        <rFont val="Arial"/>
        <family val="2"/>
      </rPr>
      <t>-Küçük ve orta ölçekli şirketlerde birleşme raporunun düzenlenmesinden tüm ortaklar tarafından vazgeçilmesi halinde buna ilişkin belge (Tüm ortaklar tarafından bizzat imzalanmış)</t>
    </r>
  </si>
  <si>
    <r>
      <rPr>
        <u/>
        <sz val="10"/>
        <rFont val="Times New Roman"/>
        <family val="1"/>
      </rPr>
      <t> </t>
    </r>
    <r>
      <rPr>
        <b/>
        <u/>
        <sz val="10"/>
        <rFont val="Arial"/>
        <family val="2"/>
      </rPr>
      <t xml:space="preserve">Devir Alan Anonim Şirket ise;
</t>
    </r>
    <r>
      <rPr>
        <sz val="10"/>
        <rFont val="Arial"/>
        <family val="2"/>
      </rPr>
      <t xml:space="preserve">1. Birleşme sözleşmesi (Yönetim Organı tarafından imzalanmış) (1 asıl),
</t>
    </r>
    <r>
      <rPr>
        <sz val="10"/>
        <rFont val="Arial"/>
        <family val="2"/>
      </rPr>
      <t>2. Birleşme sözleşmesinin ve sermaye artırımın onaylandığı Noter onaylı genel kurul toplantı tutanağı (1 asıl)</t>
    </r>
  </si>
  <si>
    <r>
      <rPr>
        <sz val="10"/>
        <rFont val="Arial"/>
        <family val="2"/>
      </rPr>
      <t xml:space="preserve">• Birleşme sözleşmesinin onaylandığı genel kurul kararından sonraki bir tarihte de ayrı bir genel kurul kararı ile sermaye artırımı kararı alınabilir. Bu kararın da birleşme işlemleri esnasında Sicil Müdürlüğü’ne verilmesi şarttır.
</t>
    </r>
    <r>
      <rPr>
        <sz val="10"/>
        <rFont val="Arial"/>
        <family val="2"/>
      </rPr>
      <t xml:space="preserve">3. Birleşme sebebi ile yapılacak sermaye artırımı için;
</t>
    </r>
    <r>
      <rPr>
        <sz val="10"/>
        <rFont val="Arial"/>
        <family val="2"/>
      </rPr>
      <t xml:space="preserve">a) Şirket sözleşmesinin değişen maddesine ilişkin tadil metni (Bakanlık Temsilcisi ve divan üyelerince imzalı) (1 asıl)
</t>
    </r>
    <r>
      <rPr>
        <sz val="10"/>
        <rFont val="Arial"/>
        <family val="2"/>
      </rPr>
      <t xml:space="preserve">b) Esas sermaye sisteminde sermaye artırımına ilişkin genel kurul kararının, kayıtlı sermaye sisteminde ise yönetim kurulu kararının noter onaylı örneği (1 fotokopi),
</t>
    </r>
    <r>
      <rPr>
        <sz val="10"/>
        <rFont val="Arial"/>
        <family val="2"/>
      </rPr>
      <t xml:space="preserve">4. Birleşmenin yeni kuruluş şeklinde yapılması halinde yeni kurulacak olan Anonim şirketin kuruluş evrakları;
</t>
    </r>
    <r>
      <rPr>
        <sz val="10"/>
        <rFont val="Arial"/>
        <family val="2"/>
      </rPr>
      <t xml:space="preserve">a) Tüzel Kişiler için Oda Kayıt Beyannamesi (Tüm Yönetim Kurulu tarafından imzalanmış),
</t>
    </r>
    <r>
      <rPr>
        <sz val="10"/>
        <rFont val="Arial"/>
        <family val="2"/>
      </rPr>
      <t xml:space="preserve">b) 1 adet Noter onaylı şirket sözleşmesi
</t>
    </r>
    <r>
      <rPr>
        <sz val="10"/>
        <rFont val="Arial"/>
        <family val="2"/>
      </rPr>
      <t xml:space="preserve">c) Bir tüzel kişinin yönetim kurulu üyeliğine seçilmesi halinde tüzel kişi ile birlikte tüzel kişi adına, tüzel kişi tarafından belirlenen bir gerçek kişinin adı, soyadı ve belirlemeye ilişkin noter onaylı yetkili organ kararı (1 fotokopi)
</t>
    </r>
    <r>
      <rPr>
        <sz val="10"/>
        <rFont val="Arial"/>
        <family val="2"/>
      </rPr>
      <t xml:space="preserve">ç) Şirket yetkililerinin Ticaret Sicili Müdürlüğünde yetkilendirilmiş personel huzurunda ticaret unvanı altına atılmış imza beyannamesi
</t>
    </r>
    <r>
      <rPr>
        <sz val="10"/>
        <rFont val="Arial"/>
        <family val="2"/>
      </rPr>
      <t xml:space="preserve">d) Tüzel kişilik ortak oluyor ise;
</t>
    </r>
    <r>
      <rPr>
        <sz val="10"/>
        <rFont val="Arial"/>
        <family val="2"/>
      </rPr>
      <t xml:space="preserve">aa) Tüzel kişiliğin limited şirket genel kurulunun / anonim şirket yönetim kurulunun alacağı iştirak ve temsilci kararı noter onaylı örneği ( 1 fotokopi)
</t>
    </r>
    <r>
      <rPr>
        <sz val="10"/>
        <rFont val="Arial"/>
        <family val="2"/>
      </rPr>
      <t xml:space="preserve">Bu kararda; ortak olunacak şirkete iştirak ve bu şirkette kendilerini temsile yetkili kişi belirtilecektir ab) Tüzel kişiliğin temsilcisinin fotoğrafı (1 adet)
</t>
    </r>
    <r>
      <rPr>
        <sz val="10"/>
        <rFont val="Arial"/>
        <family val="2"/>
      </rPr>
      <t xml:space="preserve">e) Ortakların, yönetim kurulu üyelerinin, yetkililerin ve yönetim kuruluna seçilen tüzel kişinin gerçek kişi temsilcisinin fotoğrafı (1 adet)
</t>
    </r>
    <r>
      <rPr>
        <sz val="10"/>
        <rFont val="Arial"/>
        <family val="2"/>
      </rPr>
      <t xml:space="preserve">5) Birleşmeye esas oluşturan bilanço (Yönetim Organı tarafından imzalanmış) (1 fotokopi)
</t>
    </r>
    <r>
      <rPr>
        <sz val="10"/>
        <rFont val="Arial"/>
        <family val="2"/>
      </rPr>
      <t xml:space="preserve">• Bilanço günüyle birleşme sözleşmesinin imzalandığı tarih ile bilanço günü arasında altı aydan fazla zaman geçmişse veya son bilançonun çıkarıldığı tarihten itibaren şirketin malvarlığında önemli değişiklikler meydana gelmesi halinde birleşmeye katılan şirketler ara bilanço çıkarmak zorundadır.
</t>
    </r>
    <r>
      <rPr>
        <sz val="10"/>
        <rFont val="Arial"/>
        <family val="2"/>
      </rPr>
      <t xml:space="preserve">6) Birleşme raporu (Yönetim Organı tarafından imzalanmış) (1 asıl)
</t>
    </r>
    <r>
      <rPr>
        <sz val="10"/>
        <rFont val="Arial"/>
        <family val="2"/>
      </rPr>
      <t>-Küçük ve orta ölçekli şirketlerde birleşme raporunun düzenlenmesinden tüm ortaklar tarafından vazgeçilmesi halinde buna ilişkin belge (Tüm ortaklar tarafından bizzat imzalanmış)</t>
    </r>
  </si>
  <si>
    <r>
      <rPr>
        <b/>
        <sz val="10"/>
        <rFont val="Arial"/>
        <family val="2"/>
      </rPr>
      <t>BÖLÜNME İŞLEMLERİ</t>
    </r>
  </si>
  <si>
    <r>
      <rPr>
        <b/>
        <sz val="10"/>
        <rFont val="Arial"/>
        <family val="2"/>
      </rPr>
      <t>BÖLÜNME</t>
    </r>
  </si>
  <si>
    <r>
      <rPr>
        <b/>
        <sz val="10"/>
        <rFont val="Arial"/>
        <family val="2"/>
      </rPr>
      <t xml:space="preserve">Tam Bölünme :
</t>
    </r>
    <r>
      <rPr>
        <sz val="10"/>
        <rFont val="Arial"/>
        <family val="2"/>
      </rPr>
      <t>Tam bölünmede, şirketin tüm malvarlığı bölümlere ayrılır ve diğer şirketlere devrolunur. Bölünen şirketin ortakları, devralan şirketlerin paylarını ve haklarını iktisap ederler. Tam bölünüp devrolunan şirket sona erer ve unvanı ticaret sicilinden silinir.(TTK 159/1-a)</t>
    </r>
  </si>
  <si>
    <r>
      <rPr>
        <b/>
        <sz val="10"/>
        <rFont val="Arial"/>
        <family val="2"/>
      </rPr>
      <t xml:space="preserve">Limited Şirket
</t>
    </r>
    <r>
      <rPr>
        <u/>
        <sz val="10"/>
        <color rgb="FF0000FF"/>
        <rFont val="Times New Roman"/>
        <family val="1"/>
      </rPr>
      <t> </t>
    </r>
    <r>
      <rPr>
        <b/>
        <u/>
        <sz val="10"/>
        <color rgb="FF0000FF"/>
        <rFont val="Arial"/>
        <family val="2"/>
      </rPr>
      <t xml:space="preserve">(Varsa oda aidatı)
</t>
    </r>
    <r>
      <rPr>
        <b/>
        <sz val="10"/>
        <rFont val="Arial"/>
        <family val="2"/>
      </rPr>
      <t xml:space="preserve">Anonim Şirket
</t>
    </r>
    <r>
      <rPr>
        <u/>
        <sz val="10"/>
        <color rgb="FF0000FF"/>
        <rFont val="Times New Roman"/>
        <family val="1"/>
      </rPr>
      <t> </t>
    </r>
    <r>
      <rPr>
        <b/>
        <u/>
        <sz val="10"/>
        <color rgb="FF0000FF"/>
        <rFont val="Arial"/>
        <family val="2"/>
      </rPr>
      <t>(Varsa oda aidatı)</t>
    </r>
  </si>
  <si>
    <r>
      <rPr>
        <u/>
        <sz val="10"/>
        <rFont val="Times New Roman"/>
        <family val="1"/>
      </rPr>
      <t> </t>
    </r>
    <r>
      <rPr>
        <b/>
        <u/>
        <sz val="10"/>
        <rFont val="Arial"/>
        <family val="2"/>
      </rPr>
      <t xml:space="preserve">A) BÖLÜNEN ŞİRKET İÇİN;
</t>
    </r>
    <r>
      <rPr>
        <sz val="10"/>
        <rFont val="Arial"/>
        <family val="2"/>
      </rPr>
      <t xml:space="preserve">1. Bölünme sözleşmesi ve/veya planının birer örneği ile bunların onayına ilişkin genel kurul kararının noter onaylı örneği (1 asıl),
</t>
    </r>
    <r>
      <rPr>
        <sz val="10"/>
        <rFont val="Arial"/>
        <family val="2"/>
      </rPr>
      <t xml:space="preserve">2. Denetime tabi şirketlerde denetçi tarafından diğer şirketlerde ise yönetim kurulu tarafından onaylanmış son bilanço veya gerektiğinde ara bilanço (1 fotokopi),
</t>
    </r>
    <r>
      <rPr>
        <sz val="10"/>
        <rFont val="Arial"/>
        <family val="2"/>
      </rPr>
      <t xml:space="preserve">(Bilanço günüyle bölünme sözleşmesinin imzalandığı tarih ile bilanço günü arasında altı aydan fazla zaman geçmişse veya son bilançonun çıkarıldığı tarihten itibaren şirketin malvarlığında önemli değişiklikler meydana gelmesi halinde bölünmeye katılan şirketler ara bilanço çıkarmak zorundadır.)
</t>
    </r>
    <r>
      <rPr>
        <sz val="10"/>
        <rFont val="Arial"/>
        <family val="2"/>
      </rPr>
      <t xml:space="preserve">3. Bölünme raporu (Yönetim Organları tarafından imzalı) (1 asıl).
</t>
    </r>
    <r>
      <rPr>
        <b/>
        <sz val="10"/>
        <rFont val="Arial"/>
        <family val="2"/>
      </rPr>
      <t>•Küçük ve orta ölçekli şirketlerde birleşme raporunun düzenlenmesinden tüm ortaklar tarafından vazgeçilmesi halinde buna ilişkin belge (Tüm ortaklar tarafından bizzat imzalanmış).</t>
    </r>
  </si>
  <si>
    <r>
      <rPr>
        <u/>
        <sz val="10"/>
        <rFont val="Times New Roman"/>
        <family val="1"/>
      </rPr>
      <t> </t>
    </r>
    <r>
      <rPr>
        <b/>
        <u/>
        <sz val="10"/>
        <rFont val="Arial"/>
        <family val="2"/>
      </rPr>
      <t xml:space="preserve">B) BÖLÜNMEYE KATILAN DİĞER ŞİRKET İÇİN;
</t>
    </r>
    <r>
      <rPr>
        <sz val="10"/>
        <rFont val="Arial"/>
        <family val="2"/>
      </rPr>
      <t xml:space="preserve">1. Bölünme sözleşmesi ve/veya planının birer örneği ile bunların onayına ilişkin genel kurul kararının noter onaylı örneği (1 asıl),
</t>
    </r>
    <r>
      <rPr>
        <sz val="10"/>
        <rFont val="Arial"/>
        <family val="2"/>
      </rPr>
      <t xml:space="preserve">2. Bölünmeye katılan diğer şirketler tarafından; yeni kuruluş halinde kuruluş belgeleri,
</t>
    </r>
    <r>
      <rPr>
        <sz val="10"/>
        <rFont val="Arial"/>
        <family val="2"/>
      </rPr>
      <t xml:space="preserve">3. Varsa sermaye artırımına ilişkin belgeler,
</t>
    </r>
    <r>
      <rPr>
        <sz val="10"/>
        <rFont val="Arial"/>
        <family val="2"/>
      </rPr>
      <t xml:space="preserve">4. Denetime tabi şirketlerde denetçi tarafından diğer şirketlerde ise yönetim kurulu tarafından onaylanmış son bilanço veya gerektiğinde ara bilanço ( 1 fotokopi),
</t>
    </r>
    <r>
      <rPr>
        <sz val="10"/>
        <rFont val="Arial"/>
        <family val="2"/>
      </rPr>
      <t xml:space="preserve">(Bilanço günüyle bölünme sözleşmesinin imzalandığı tarih ile bilanço günü arasında altı aydan fazla zaman geçmişse veya son bilançonun çıkarıldığı tarihten itibaren şirketin malvarlığında önemli değişiklikler meydana gelmesi halinde bölünmeye katılan şirketler ara bilanço çıkarmak zorundadır.)
</t>
    </r>
    <r>
      <rPr>
        <sz val="10"/>
        <rFont val="Arial"/>
        <family val="2"/>
      </rPr>
      <t xml:space="preserve">5. Bölünme raporu (Yönetim Organları tarafından imzalı) (1 asıl).
</t>
    </r>
    <r>
      <rPr>
        <b/>
        <sz val="10"/>
        <rFont val="Arial"/>
        <family val="2"/>
      </rPr>
      <t>•Küçük ve orta ölçekli şirketlerde birleşme raporunun düzenlenmesinden tüm ortaklar tarafından vazgeçilmesi halinde buna ilişkin belge (Tüm ortaklar tarafından bizzat imzalanmış).</t>
    </r>
  </si>
  <si>
    <r>
      <rPr>
        <b/>
        <sz val="10"/>
        <rFont val="Arial"/>
        <family val="2"/>
      </rPr>
      <t xml:space="preserve">Kısmi Bölünme :
</t>
    </r>
    <r>
      <rPr>
        <sz val="10"/>
        <rFont val="Arial"/>
        <family val="2"/>
      </rPr>
      <t>Kısmi bölünmede, bir şirketin malvarlığının bir veya birden fazla bölümü diğer şirketlere devrolunur. Bölünen şirketin ortakları, devralan şirketlerin paylarını ve haklarını iktisap ederler veya bölünen şirket, devredilen malvarlığı bölümlerinin karşılığında devralan şirketlerdeki payları ve hakları elde ederek yavru şirketini oluşturur.(TTK 159/1-b)</t>
    </r>
  </si>
  <si>
    <r>
      <rPr>
        <b/>
        <sz val="10"/>
        <rFont val="Arial"/>
        <family val="2"/>
      </rPr>
      <t xml:space="preserve">Bölünecek şirket için;
</t>
    </r>
    <r>
      <rPr>
        <sz val="10"/>
        <rFont val="Arial"/>
        <family val="2"/>
      </rPr>
      <t xml:space="preserve">1. Bölünme sözleşmesi ve/veya planının birer örneği ile bunların onayına ilişkin genel kurul kararının noter onaylı örneği (1 asıl),
</t>
    </r>
    <r>
      <rPr>
        <sz val="10"/>
        <rFont val="Arial"/>
        <family val="2"/>
      </rPr>
      <t xml:space="preserve">2. Kısmi bölünen şirket bakımından sermaye azaltılması yapılmasının söz konusu olduğu hallerde değişik şirket sözleşmesi metni ve buna ilişkin belgeler,
</t>
    </r>
    <r>
      <rPr>
        <sz val="10"/>
        <rFont val="Arial"/>
        <family val="2"/>
      </rPr>
      <t xml:space="preserve">3. Bölünme raporu (Yönetim Organları tarafından imzalı) (1 asıl).
</t>
    </r>
    <r>
      <rPr>
        <b/>
        <sz val="10"/>
        <rFont val="Arial"/>
        <family val="2"/>
      </rPr>
      <t>•Küçük ve orta ölçekli şirketlerde birleşme raporunun düzenlenmesinden tüm ortaklar tarafından vazgeçilmesi halinde buna ilişkin belge (Tüm ortaklar tarafından bizzat imzalanmış).</t>
    </r>
  </si>
  <si>
    <r>
      <rPr>
        <b/>
        <sz val="10"/>
        <rFont val="Arial"/>
        <family val="2"/>
      </rPr>
      <t xml:space="preserve">Bölünmeye katılan diğer şirket için;
</t>
    </r>
    <r>
      <rPr>
        <sz val="10"/>
        <rFont val="Arial"/>
        <family val="2"/>
      </rPr>
      <t xml:space="preserve">1. Bölünme sözleşmesi ve/veya planının birer örneği ile bunların onayına ilişkin genel kurul kararının noter onaylı örneği (1 asıl),
</t>
    </r>
    <r>
      <rPr>
        <sz val="10"/>
        <rFont val="Arial"/>
        <family val="2"/>
      </rPr>
      <t xml:space="preserve">2. Varsa sermaye artırıma ilişkin belgeler,
</t>
    </r>
    <r>
      <rPr>
        <sz val="10"/>
        <rFont val="Arial"/>
        <family val="2"/>
      </rPr>
      <t xml:space="preserve">3. Bölünme raporu (Yönetim Organları tarafından imzalı) (1 asıl),
</t>
    </r>
    <r>
      <rPr>
        <b/>
        <sz val="10"/>
        <rFont val="Arial"/>
        <family val="2"/>
      </rPr>
      <t xml:space="preserve">•Küçük ve orta ölçekli şirketlerde birleşme raporunun düzenlenmesinden tüm ortaklar tarafından vazgeçilmesi halinde buna ilişkin belge (Tüm ortaklar tarafından bizzat imzalanmış),
</t>
    </r>
    <r>
      <rPr>
        <sz val="10"/>
        <rFont val="Arial"/>
        <family val="2"/>
      </rPr>
      <t>4.Yeni kuruluş halinde kuruluş belgeleri.</t>
    </r>
  </si>
  <si>
    <r>
      <rPr>
        <b/>
        <sz val="10"/>
        <rFont val="Arial"/>
        <family val="2"/>
      </rPr>
      <t>TÜR DEĞİŞİKLİĞİ İŞLEMLERİ</t>
    </r>
  </si>
  <si>
    <r>
      <rPr>
        <b/>
        <sz val="10"/>
        <rFont val="Arial"/>
        <family val="2"/>
      </rPr>
      <t>TÜR DEĞİŞİKLİĞİ</t>
    </r>
  </si>
  <si>
    <r>
      <rPr>
        <b/>
        <sz val="10"/>
        <rFont val="Arial"/>
        <family val="2"/>
      </rPr>
      <t xml:space="preserve">Anonim Şirketin Limited Şirket Türüne Dönüştürülmesi :
</t>
    </r>
    <r>
      <rPr>
        <sz val="10"/>
        <rFont val="Arial"/>
        <family val="2"/>
      </rPr>
      <t xml:space="preserve">1. Tür değiştirme planı (Şirket yetkilileri tarafından imzalanmış) (1 asıl),
</t>
    </r>
    <r>
      <rPr>
        <sz val="10"/>
        <rFont val="Arial"/>
        <family val="2"/>
      </rPr>
      <t xml:space="preserve">2. Tür değiştirme raporu (Şirket yetkilileri tarafından imzalanmış) (1 asıl),
</t>
    </r>
    <r>
      <rPr>
        <b/>
        <sz val="10"/>
        <rFont val="Arial"/>
        <family val="2"/>
      </rPr>
      <t xml:space="preserve">•Küçük ve orta ölçekli şirketlerde tür değiştirme raporunun düzenlenmesinden tüm ortaklar tarafından vazgeçilmesi halinde buna ilişkin belge (Tüm ortaklar tarafından imzalanmış),
</t>
    </r>
    <r>
      <rPr>
        <sz val="10"/>
        <rFont val="Arial"/>
        <family val="2"/>
      </rPr>
      <t xml:space="preserve">3. Tür değiştirme bilançosu (1 fotokopi),
</t>
    </r>
    <r>
      <rPr>
        <sz val="10"/>
        <rFont val="Arial"/>
        <family val="2"/>
      </rPr>
      <t xml:space="preserve">(Bilanço günüyle tür değiştirme raporunun düzenlendiği tarih arasında altı aydan fazla zaman geçmişse veya son bilançonun çıkarıldığı tarihten itibaren şirketin malvarlığında önemli değişiklikler meydana gelmesi halinde ara bilanço),
</t>
    </r>
    <r>
      <rPr>
        <sz val="10"/>
        <rFont val="Arial"/>
        <family val="2"/>
      </rPr>
      <t xml:space="preserve">4. Tür değişikliğine ilişkin Noter onaylı genel kurul toplantı tutanağı (1 asıl),
</t>
    </r>
    <r>
      <rPr>
        <sz val="10"/>
        <rFont val="Arial"/>
        <family val="2"/>
      </rPr>
      <t xml:space="preserve">5. Yeni türün kuruluşuna ilişkin gerekli belgeler;
</t>
    </r>
    <r>
      <rPr>
        <sz val="10"/>
        <rFont val="Arial"/>
        <family val="2"/>
      </rPr>
      <t xml:space="preserve">a. Tüzel Kişiler için Oda Kayıt Beyannamesi (Müdürlerin tümü tarafından imzalanmış),
</t>
    </r>
    <r>
      <rPr>
        <sz val="10"/>
        <rFont val="Arial"/>
        <family val="2"/>
      </rPr>
      <t xml:space="preserve">b. Ticaret Sicili Müdürlüğünde yetkilendirilmiş personel huzurunda onaylanmış şirket sözleşmesi (1 adet),
</t>
    </r>
    <r>
      <rPr>
        <sz val="10"/>
        <rFont val="Arial"/>
        <family val="2"/>
      </rPr>
      <t xml:space="preserve">c. Bir tüzel kişinin şirket müdürlüğüne seçilmesi halinde tüzel kişi ile birlikte tüzel kişi adına, tüzel kişi tarafından belirlenen bir gerçek kişinin adı, soyadı ve belirlemeye ilişkin noter onaylı yetkili organ kararı (1 fotokopi),
</t>
    </r>
    <r>
      <rPr>
        <sz val="10"/>
        <rFont val="Arial"/>
        <family val="2"/>
      </rPr>
      <t xml:space="preserve">ç. Ortakların, müdürlerin ve müdürlüğe seçilen tüzel kişinin gerçek kişi temsilcisinin; fotoğrafı (1 adet),
</t>
    </r>
    <r>
      <rPr>
        <sz val="10"/>
        <rFont val="Arial"/>
        <family val="2"/>
      </rPr>
      <t xml:space="preserve">d. Şirket müdürlerinin Ticaret Sicili Müdürlüğünde yetkilendirilmiş personel huzurunda ticaret unvanı altına atılmış imza beyannamesi (1 fotokopi),
</t>
    </r>
    <r>
      <rPr>
        <sz val="10"/>
        <rFont val="Arial"/>
        <family val="2"/>
      </rPr>
      <t xml:space="preserve">e. Tüzel kişilik ortak oluyor ise;
</t>
    </r>
    <r>
      <rPr>
        <sz val="10"/>
        <rFont val="Arial"/>
        <family val="2"/>
      </rPr>
      <t xml:space="preserve">aa) Tüzel kişiliğin limited şirket genel kurulunun / anonim şirket yönetim kurulunun alacağı iştirak ve temsilci kararı noter onaylı örneği (1 fotokopi), Bu kararda; ortak olunacak şirkete iştirak ve bu şirkette kendilerini temsile yetkili kişi belirtilecektir.
</t>
    </r>
    <r>
      <rPr>
        <sz val="10"/>
        <rFont val="Arial"/>
        <family val="2"/>
      </rPr>
      <t xml:space="preserve">ab) Tüzel kişiliğin temsilcisinin fotoğrafı (1 adet),
</t>
    </r>
    <r>
      <rPr>
        <b/>
        <sz val="10"/>
        <rFont val="Arial"/>
        <family val="2"/>
      </rPr>
      <t>•Limited Şirket müdürlerinin en az birinin mutlaka şirket ortağı olması zorunludur.</t>
    </r>
  </si>
  <si>
    <r>
      <rPr>
        <b/>
        <sz val="10"/>
        <rFont val="Arial"/>
        <family val="2"/>
      </rPr>
      <t xml:space="preserve">Limited Şirketin Anonim Şirket Türüne Dönüştürülmesi :
</t>
    </r>
    <r>
      <rPr>
        <sz val="10"/>
        <rFont val="Arial"/>
        <family val="2"/>
      </rPr>
      <t xml:space="preserve">1. Tür değiştirme planı (Şirket yetkilileri tarafından imzalanmış) (1 asıl),
</t>
    </r>
    <r>
      <rPr>
        <sz val="10"/>
        <rFont val="Arial"/>
        <family val="2"/>
      </rPr>
      <t xml:space="preserve">2. Tür değiştirme raporu (Şirket yetkilileri tarafından imzalanmış) (1 asıl),
</t>
    </r>
    <r>
      <rPr>
        <b/>
        <sz val="10"/>
        <rFont val="Arial"/>
        <family val="2"/>
      </rPr>
      <t xml:space="preserve">•Küçük ve orta ölçekli şirketlerde tür değiştirme raporunun düzenlenmesinden tüm ortaklar tarafından vazgeçilmesi halinde buna ilişkin belge (Tüm ortaklar tarafından imzalanmış),
</t>
    </r>
    <r>
      <rPr>
        <sz val="10"/>
        <rFont val="Arial"/>
        <family val="2"/>
      </rPr>
      <t xml:space="preserve">3. Tür değiştirme bilançosu (1 fotokopi),
</t>
    </r>
    <r>
      <rPr>
        <sz val="10"/>
        <rFont val="Arial"/>
        <family val="2"/>
      </rPr>
      <t xml:space="preserve">(Bilanço günüyle tür değiştirme raporunun düzenlendiği tarih arasında altı aydan fazla zaman geçmişse veya son bilançonun çıkarıldığı tarihten itibaren şirketin malvarlığında önemli değişiklikler meydana gelmesi halinde ara bilanço),
</t>
    </r>
    <r>
      <rPr>
        <sz val="10"/>
        <rFont val="Arial"/>
        <family val="2"/>
      </rPr>
      <t xml:space="preserve">4. Tür değişikliğine ilişkin noter onaylı genel kurul karar örneği (1 asıl),
</t>
    </r>
    <r>
      <rPr>
        <sz val="10"/>
        <rFont val="Arial"/>
        <family val="2"/>
      </rPr>
      <t xml:space="preserve">5. Yeni türün kuruluşuna ilişkin gerekli belgeler;
</t>
    </r>
    <r>
      <rPr>
        <sz val="10"/>
        <rFont val="Arial"/>
        <family val="2"/>
      </rPr>
      <t xml:space="preserve">a. Tüzel Kişiler için Oda Kayıt Beyannamesi (Tüm Yönetim Kurulu tarafından imzalanmış),
</t>
    </r>
    <r>
      <rPr>
        <sz val="10"/>
        <rFont val="Arial"/>
        <family val="2"/>
      </rPr>
      <t xml:space="preserve">b. Ticaret Sicili Müdürlüğünde yetkilendirilmiş personel huzurunda onaylanmış şirket esas sözleşmesi  (1 adet),
</t>
    </r>
    <r>
      <rPr>
        <sz val="10"/>
        <rFont val="Arial"/>
        <family val="2"/>
      </rPr>
      <t xml:space="preserve">c. Bir tüzel kişinin yönetim kurulu üyeliğine seçilmesi halinde tüzel kişi ile birlikte tüzel kişi adına, tüzel kişi tarafından belirlenen bir gerçek kişinin adı, soyadı ve belirlemeye ilişkin noter onaylı yetkili organ kararı (1 fotokopi),
</t>
    </r>
    <r>
      <rPr>
        <sz val="10"/>
        <rFont val="Arial"/>
        <family val="2"/>
      </rPr>
      <t xml:space="preserve">ç. Şirket yetkililerinin Ticaret Sicili Müdürlüğünde yetkilendirilmiş personel huzurunda ticaret unvanı altına atılmış imza beyannamesi (1 fotokopi), d.Tüzel kişilik ortak oluyor ise;
</t>
    </r>
    <r>
      <rPr>
        <sz val="10"/>
        <rFont val="Arial"/>
        <family val="2"/>
      </rPr>
      <t xml:space="preserve">aa) Tüzel kişiliğin limited şirket genel kurulunun / anonim şirket yönetim kurulunun alacağı iştirak ve temsilci kararı noter onaylı örneği (1 fotokopi), Bu kararda; ortak olunacak şirkete iştirak ve bu şirkette kendilerini temsile yetkili kişi belirtilecektir.
</t>
    </r>
    <r>
      <rPr>
        <sz val="10"/>
        <rFont val="Arial"/>
        <family val="2"/>
      </rPr>
      <t xml:space="preserve">ab) Tüzel kişiliğin temsilcisinin fotoğrafı (1 adet),
</t>
    </r>
    <r>
      <rPr>
        <sz val="10"/>
        <rFont val="Arial"/>
        <family val="2"/>
      </rPr>
      <t>e. Ortakların, yönetim kurulu üyelerinin, yetkililerin ve yönetim kuruluna seçilen tüzel kişinin gerçek kişi temsilcisinin fotoğrafı (1 adet),</t>
    </r>
  </si>
  <si>
    <r>
      <rPr>
        <b/>
        <sz val="10"/>
        <rFont val="Arial"/>
        <family val="2"/>
      </rPr>
      <t xml:space="preserve">Kollektif ve Komandit Şirket Türlerinin Anonim Şirket Türüne Dönüştürülmesi :
</t>
    </r>
    <r>
      <rPr>
        <sz val="10"/>
        <rFont val="Arial"/>
        <family val="2"/>
      </rPr>
      <t xml:space="preserve">1. Tür değiştirme planı (Şirket yetkilileri tarafından imzalanmış) (1 asıl),
</t>
    </r>
    <r>
      <rPr>
        <sz val="10"/>
        <rFont val="Arial"/>
        <family val="2"/>
      </rPr>
      <t xml:space="preserve">2. Tür değiştirme raporu (Şirket yetkilileri tarafından imzalanmış) (1 asıl),
</t>
    </r>
    <r>
      <rPr>
        <b/>
        <sz val="10"/>
        <rFont val="Arial"/>
        <family val="2"/>
      </rPr>
      <t xml:space="preserve">•Küçük ve orta ölçekli şirketlerde tür değiştirme raporunun düzenlenmesinden tüm ortaklar tarafından vazgeçilmesi halinde buna ilişkin belge (Tüm ortaklar tarafından imzalanmış),
</t>
    </r>
    <r>
      <rPr>
        <sz val="10"/>
        <rFont val="Arial"/>
        <family val="2"/>
      </rPr>
      <t xml:space="preserve">3. Tür değiştirme bilançosu (1 fotokopi),
</t>
    </r>
    <r>
      <rPr>
        <sz val="10"/>
        <rFont val="Arial"/>
        <family val="2"/>
      </rPr>
      <t xml:space="preserve">(Bilanço günüyle tür değiştirme raporunun düzenlendiği tarih arasında altı aydan fazla zaman geçmişse veya son bilançonun çıkarıldığı tarihten itibaren şirketin malvarlığında önemli değişiklikler meydana gelmesi halinde ara bilanço),
</t>
    </r>
    <r>
      <rPr>
        <sz val="10"/>
        <rFont val="Arial"/>
        <family val="2"/>
      </rPr>
      <t xml:space="preserve">4. Tür değişikliğine ilişkin noter onaylı ortaklar kurulu karar örneği (1 asıl),
</t>
    </r>
    <r>
      <rPr>
        <sz val="10"/>
        <rFont val="Arial"/>
        <family val="2"/>
      </rPr>
      <t xml:space="preserve">5. Yeni türün kuruluşuna ilişkin gerekli belgeler;
</t>
    </r>
    <r>
      <rPr>
        <sz val="10"/>
        <rFont val="Arial"/>
        <family val="2"/>
      </rPr>
      <t>a. Tüzel Kişiler için Oda Kayıt Beyannamesi (Tüm Yönetim Kurulu tarafından imzalanmış),</t>
    </r>
  </si>
  <si>
    <r>
      <rPr>
        <sz val="10"/>
        <rFont val="Arial"/>
        <family val="2"/>
      </rPr>
      <t>e. Ortakların, yönetim kurulu üyelerinin, yetkililerin ve yönetim kuruluna seçilen tüzel kişinin gerçek kişi temsilcisinin fotoğrafı (1 adet),</t>
    </r>
  </si>
  <si>
    <r>
      <rPr>
        <b/>
        <sz val="10"/>
        <rFont val="Arial"/>
        <family val="2"/>
      </rPr>
      <t xml:space="preserve">Kollektif ve Komandit Şirket Türlerinin Limited Şirket Türüne Dönüştürülmesi :
</t>
    </r>
    <r>
      <rPr>
        <sz val="10"/>
        <rFont val="Arial"/>
        <family val="2"/>
      </rPr>
      <t xml:space="preserve">1. Tür değiştirme planı (Şirket yetkilileri tarafından imzalanmış) (1 asıl),
</t>
    </r>
    <r>
      <rPr>
        <sz val="10"/>
        <rFont val="Arial"/>
        <family val="2"/>
      </rPr>
      <t xml:space="preserve">2. Tür değiştirme raporu (Şirket yetkilileri tarafından imzalanmış) (1 asıl),
</t>
    </r>
    <r>
      <rPr>
        <b/>
        <sz val="10"/>
        <rFont val="Arial"/>
        <family val="2"/>
      </rPr>
      <t xml:space="preserve">•Küçük ve orta ölçekli şirketlerde tür değiştirme raporunun düzenlenmesinden tüm ortaklar tarafından vazgeçilmesi halinde buna ilişkin belge (Tüm ortaklar tarafından imzalanmış),
</t>
    </r>
    <r>
      <rPr>
        <sz val="10"/>
        <rFont val="Arial"/>
        <family val="2"/>
      </rPr>
      <t xml:space="preserve">3. Tür değiştirme bilançosu (1 fotokopi),
</t>
    </r>
    <r>
      <rPr>
        <sz val="10"/>
        <rFont val="Arial"/>
        <family val="2"/>
      </rPr>
      <t xml:space="preserve">(Bilanço günüyle tür değiştirme raporunun düzenlendiği tarih arasında altı aydan fazla zaman geçmişse veya son bilançonun çıkarıldığı tarihten itibaren şirketin malvarlığında önemli değişiklikler meydana gelmesi halinde ara bilanço),
</t>
    </r>
    <r>
      <rPr>
        <sz val="10"/>
        <rFont val="Arial"/>
        <family val="2"/>
      </rPr>
      <t xml:space="preserve">4. Tür değişikliğine ilişkin noter onaylı genel kurul karar örneği (1 asıl),
</t>
    </r>
    <r>
      <rPr>
        <sz val="10"/>
        <rFont val="Arial"/>
        <family val="2"/>
      </rPr>
      <t xml:space="preserve">5. Yeni türün kuruluşuna ilişkin gerekli belgeler;
</t>
    </r>
    <r>
      <rPr>
        <sz val="10"/>
        <rFont val="Arial"/>
        <family val="2"/>
      </rPr>
      <t xml:space="preserve">a. Tüzel Kişiler için Oda Kayıt Beyannamesi (Müdürlerin tümü tarafından imzalanmış),
</t>
    </r>
    <r>
      <rPr>
        <sz val="10"/>
        <rFont val="Arial"/>
        <family val="2"/>
      </rPr>
      <t xml:space="preserve">b. Ticaret Sicili Müdürlüğünde yetkilendirilmiş personel huzurunda onaylanmış şirket sözleşmesi (1 adet),
</t>
    </r>
    <r>
      <rPr>
        <sz val="10"/>
        <rFont val="Arial"/>
        <family val="2"/>
      </rPr>
      <t xml:space="preserve">c. Bir tüzel kişinin şirket müdürlüğüne seçilmesi halinde tüzel kişi ile birlikte tüzel kişi adına, tüzel kişi tarafından belirlenen bir gerçek kişinin adı, soyadı ve belirlemeye ilişkin noter onaylı yetkili organ kararı (1 fotokopi),
</t>
    </r>
    <r>
      <rPr>
        <sz val="10"/>
        <rFont val="Arial"/>
        <family val="2"/>
      </rPr>
      <t xml:space="preserve">ç. Ortakların, müdürlerin ve müdürlüğe seçilen tüzel kişinin gerçek kişi temsilcisinin fotoğrafı (1 adet),
</t>
    </r>
    <r>
      <rPr>
        <sz val="10"/>
        <rFont val="Arial"/>
        <family val="2"/>
      </rPr>
      <t xml:space="preserve">d. Şirket müdürlerinin Ticaret Sicili Müdürlüğünde yetkilendirilmiş personel huzurunda ticaret unvanı altına atılmış imza beyannames (1 fotokopi),
</t>
    </r>
    <r>
      <rPr>
        <sz val="10"/>
        <rFont val="Arial"/>
        <family val="2"/>
      </rPr>
      <t xml:space="preserve">e. Tüzel kişilik ortak oluyor ise;
</t>
    </r>
    <r>
      <rPr>
        <sz val="10"/>
        <rFont val="Arial"/>
        <family val="2"/>
      </rPr>
      <t xml:space="preserve">aa) Tüzel kişiliğin limited şirket genel kurulunun / anonim şirket yönetim kurulunun alacağı iştirak ve temsilci kararı noter onaylı örneği (1 fotokopi), Bu kararda; ortak olunacak şirkete iştirak ve bu şirkette kendilerini temsile yetkili kişi belirtilecektir.
</t>
    </r>
    <r>
      <rPr>
        <sz val="10"/>
        <rFont val="Arial"/>
        <family val="2"/>
      </rPr>
      <t xml:space="preserve">ab) Tüzel kişiliğin temsilcisinin fotoğrafı (1 adet),
</t>
    </r>
    <r>
      <rPr>
        <b/>
        <sz val="10"/>
        <rFont val="Arial"/>
        <family val="2"/>
      </rPr>
      <t>•Limited Şirket müdürlerinin en az birinin mutlaka şirket ortağı olması zorunludur.</t>
    </r>
  </si>
  <si>
    <r>
      <rPr>
        <b/>
        <sz val="10"/>
        <rFont val="Arial"/>
        <family val="2"/>
      </rPr>
      <t xml:space="preserve">Ticari işletmelerin Limited Şirket - Anonim Şirket Türüne Dönüştürülmesi :
</t>
    </r>
    <r>
      <rPr>
        <sz val="10"/>
        <rFont val="Arial"/>
        <family val="2"/>
      </rPr>
      <t xml:space="preserve">1. Tür değiştirme planı (Kayıtlı kişi tarafından imzalanmış) (1 asıl),
</t>
    </r>
    <r>
      <rPr>
        <sz val="10"/>
        <rFont val="Arial"/>
        <family val="2"/>
      </rPr>
      <t xml:space="preserve">2. Tür değiştirme raporu (Kayıtlı kişi tarafından imzalanmış) (1 asıl),
</t>
    </r>
    <r>
      <rPr>
        <b/>
        <sz val="10"/>
        <rFont val="Arial"/>
        <family val="2"/>
      </rPr>
      <t xml:space="preserve">•Küçük ve orta ölçekli ticari işletmelerde tür değiştirme raporunun düzenlenmesinden vazgeçilmesi halinde buna ilişkin belge (Kayıtlı kişi tarafından imzalanmış),
</t>
    </r>
    <r>
      <rPr>
        <sz val="10"/>
        <rFont val="Arial"/>
        <family val="2"/>
      </rPr>
      <t xml:space="preserve">3. Tür değiştirme bilançosu (1 fotokopi),
</t>
    </r>
    <r>
      <rPr>
        <sz val="10"/>
        <rFont val="Arial"/>
        <family val="2"/>
      </rPr>
      <t xml:space="preserve">(Bilanço günüyle tür değiştirme raporunun düzenlendiği tarih arasında altı aydan fazla zaman geçmişse veya son bilançonun çıkarıldığı tarihten itibaren ticari işletmenin malvarlığında önemli değişiklikler meydana gelmesi halinde ara bilanço),
</t>
    </r>
    <r>
      <rPr>
        <sz val="10"/>
        <rFont val="Arial"/>
        <family val="2"/>
      </rPr>
      <t xml:space="preserve">4. Yeni türün kuruluşuna ilişkin gerekli belgeler;
</t>
    </r>
    <r>
      <rPr>
        <sz val="10"/>
        <rFont val="Arial"/>
        <family val="2"/>
      </rPr>
      <t xml:space="preserve">(ANONİM VE LİMİTED ŞİRKETLER İÇİN):
</t>
    </r>
    <r>
      <rPr>
        <sz val="10"/>
        <rFont val="Arial"/>
        <family val="2"/>
      </rPr>
      <t xml:space="preserve">a. Tüzel Kişiler için Oda Kayıt Beyannamesi (Tüm Yönetim Kurulu/Müdürler tarafından imzalanmış),
</t>
    </r>
    <r>
      <rPr>
        <sz val="10"/>
        <rFont val="Arial"/>
        <family val="2"/>
      </rPr>
      <t xml:space="preserve">b. Ticaret Sicili Müdürlüğünde yetkilendirilmiş personel huzurunda onaylanmış şirket sözleşmesi (1 adet),
</t>
    </r>
    <r>
      <rPr>
        <sz val="10"/>
        <rFont val="Arial"/>
        <family val="2"/>
      </rPr>
      <t xml:space="preserve">c. Bir tüzel kişinin yönetim kurulu üyeliğine/Müdürlüğe seçilmesi halinde tüzel kişi ile birlikte tüzel kişi adına, tüzel kişi tarafından belirlenen bir gerçek kişinin adı, soyadı ve belirlemeye ilişkin noter onaylı yetkili organ kararı (1 fotokopi),
</t>
    </r>
    <r>
      <rPr>
        <sz val="10"/>
        <rFont val="Arial"/>
        <family val="2"/>
      </rPr>
      <t xml:space="preserve">ç. Şirketi temsil ve ilzama yetkili kılınan kişilerin Ticaret Sicili Müdürlüğünde yetkilendirilmiş personel huzurunda ticaret unvanı altına atılmış imza beyannameleri (1 fotokopi),
</t>
    </r>
    <r>
      <rPr>
        <sz val="10"/>
        <rFont val="Arial"/>
        <family val="2"/>
      </rPr>
      <t xml:space="preserve">d. Tüzel kişilik ortak oluyor ise;
</t>
    </r>
    <r>
      <rPr>
        <sz val="10"/>
        <rFont val="Arial"/>
        <family val="2"/>
      </rPr>
      <t xml:space="preserve">aa) Tüzel kişiliğin limited şirket genel kurulunun / anonim şirket yönetim kurulunun alacağı iştirak ve temsilci kararı noter onaylı örneği (1 fotokopi), Bu kararda; ortak olunacak şirkete iştirak ve bu şirkette kendilerini temsile yetkili kişi belirtilecektir.
</t>
    </r>
    <r>
      <rPr>
        <sz val="10"/>
        <rFont val="Arial"/>
        <family val="2"/>
      </rPr>
      <t xml:space="preserve">ab) Tüzel kişiliğin temsilcisinin fotoğrafı (1 adet).
</t>
    </r>
    <r>
      <rPr>
        <sz val="10"/>
        <rFont val="Arial"/>
        <family val="2"/>
      </rPr>
      <t>e) Ortakların, yetkililerin ve yönetim kuruluna/müdürlüğe seçilen tüzel kişinin gerçek kişi temsilcisinin fotoğrafı (1 adet).</t>
    </r>
  </si>
  <si>
    <r>
      <rPr>
        <b/>
        <sz val="10"/>
        <rFont val="Arial"/>
        <family val="2"/>
      </rPr>
      <t>İHALE BELGESİ</t>
    </r>
  </si>
  <si>
    <r>
      <rPr>
        <sz val="10"/>
        <rFont val="Arial"/>
        <family val="2"/>
      </rPr>
      <t>Sözlü talep edilir.</t>
    </r>
  </si>
  <si>
    <r>
      <rPr>
        <b/>
        <sz val="10"/>
        <rFont val="Arial"/>
        <family val="2"/>
      </rPr>
      <t xml:space="preserve">15 Dakika
</t>
    </r>
    <r>
      <rPr>
        <sz val="10"/>
        <rFont val="Arial"/>
        <family val="2"/>
      </rPr>
      <t xml:space="preserve">(Talepler numaratörden alınan sıra numarasına göre karşılanmakta olup, hizmetin tamamlanma süresi görevli
</t>
    </r>
    <r>
      <rPr>
        <sz val="10"/>
        <rFont val="Arial"/>
        <family val="2"/>
      </rPr>
      <t>personelin sıra numarasını çağırdığı andan itibaren başlamaktadır.)</t>
    </r>
  </si>
  <si>
    <r>
      <rPr>
        <b/>
        <sz val="10"/>
        <rFont val="Arial"/>
        <family val="2"/>
      </rPr>
      <t>45 Dakika</t>
    </r>
  </si>
  <si>
    <r>
      <rPr>
        <b/>
        <sz val="10"/>
        <rFont val="Arial"/>
        <family val="2"/>
      </rPr>
      <t xml:space="preserve">FAALİYET BELGESİ
</t>
    </r>
    <r>
      <rPr>
        <b/>
        <sz val="10"/>
        <rFont val="Arial"/>
        <family val="2"/>
      </rPr>
      <t>/ ODA SİCİL KAYIT SURETİ</t>
    </r>
  </si>
  <si>
    <r>
      <rPr>
        <b/>
        <sz val="10"/>
        <rFont val="Arial"/>
        <family val="2"/>
      </rPr>
      <t xml:space="preserve">5 Dakika
</t>
    </r>
    <r>
      <rPr>
        <sz val="10"/>
        <rFont val="Arial"/>
        <family val="2"/>
      </rPr>
      <t>(Talepler numaratörden alınan sıra numarasına göre karşılanmakta olup, hizmetin tamamlanma süresi görevli personelin sıra numarasını çağırdığı andan itibaren başlamaktadır.)</t>
    </r>
  </si>
  <si>
    <r>
      <rPr>
        <b/>
        <sz val="10"/>
        <rFont val="Arial"/>
        <family val="2"/>
      </rPr>
      <t xml:space="preserve">-Faaliyet Belgesi ile Oda Sicil Kayıt Suretlerinin Yabancı Dillerdeki Tercümesi;
</t>
    </r>
    <r>
      <rPr>
        <sz val="10"/>
        <rFont val="Arial"/>
        <family val="2"/>
      </rPr>
      <t>Firmanın Odamıza kayıtlı olduğunu gösterir belgenin yabancı dilde (İngilizce) tercüme edilmiş nüshasıdır.</t>
    </r>
  </si>
  <si>
    <r>
      <rPr>
        <b/>
        <sz val="10"/>
        <rFont val="Arial"/>
        <family val="2"/>
      </rPr>
      <t xml:space="preserve">20,00-TL.
</t>
    </r>
    <r>
      <rPr>
        <sz val="10"/>
        <rFont val="Arial"/>
        <family val="2"/>
      </rPr>
      <t>(Söz konusu tutar Oda Hizmet Ücretini içermektedir.)</t>
    </r>
  </si>
  <si>
    <r>
      <rPr>
        <b/>
        <sz val="10"/>
        <rFont val="Arial"/>
        <family val="2"/>
      </rPr>
      <t>TÜRKİYE TİCARET SİCİLİ GAZETESİ SURETİ</t>
    </r>
  </si>
  <si>
    <r>
      <rPr>
        <b/>
        <sz val="10"/>
        <rFont val="Arial"/>
        <family val="2"/>
      </rPr>
      <t xml:space="preserve">15 Dakika
</t>
    </r>
    <r>
      <rPr>
        <sz val="10"/>
        <rFont val="Arial"/>
        <family val="2"/>
      </rPr>
      <t>(Talepler numaratörden alınan sıra numarasına göre karşılanmakta olup, hizmetin tamamlanma süresi görevli personelin sıra numarasını çağırdığı andan itibaren başlamaktadır.)</t>
    </r>
  </si>
  <si>
    <r>
      <rPr>
        <b/>
        <sz val="10"/>
        <rFont val="Arial"/>
        <family val="2"/>
      </rPr>
      <t xml:space="preserve">BAĞ-KUR
</t>
    </r>
    <r>
      <rPr>
        <b/>
        <sz val="10"/>
        <rFont val="Arial"/>
        <family val="2"/>
      </rPr>
      <t>İŞLEMLERİ</t>
    </r>
  </si>
  <si>
    <r>
      <rPr>
        <sz val="10"/>
        <rFont val="Arial"/>
        <family val="2"/>
      </rPr>
      <t>Matbu form ile sözlü talep edilir.</t>
    </r>
  </si>
  <si>
    <r>
      <rPr>
        <b/>
        <sz val="10"/>
        <rFont val="Arial"/>
        <family val="2"/>
      </rPr>
      <t xml:space="preserve">15 Dakika
</t>
    </r>
    <r>
      <rPr>
        <sz val="10"/>
        <rFont val="Arial"/>
        <family val="2"/>
      </rPr>
      <t xml:space="preserve">(Talepler numaratörden alınan sıra numarasına göre karşılanmakta olup, hizmetin tamamlanma süresi görevli personelin sıra numarasını çağırdığı andan itibaren
</t>
    </r>
    <r>
      <rPr>
        <sz val="10"/>
        <rFont val="Arial"/>
        <family val="2"/>
      </rPr>
      <t>başlamaktadır.)</t>
    </r>
  </si>
  <si>
    <r>
      <rPr>
        <b/>
        <sz val="10"/>
        <rFont val="Arial"/>
        <family val="2"/>
      </rPr>
      <t>Ücretsiz</t>
    </r>
  </si>
  <si>
    <r>
      <rPr>
        <b/>
        <sz val="10"/>
        <rFont val="Arial"/>
        <family val="2"/>
      </rPr>
      <t>ORTAKLIK BELGESİ</t>
    </r>
  </si>
  <si>
    <r>
      <rPr>
        <b/>
        <sz val="10"/>
        <rFont val="Arial"/>
        <family val="2"/>
      </rPr>
      <t xml:space="preserve">20 Dakika
</t>
    </r>
    <r>
      <rPr>
        <sz val="10"/>
        <rFont val="Arial"/>
        <family val="2"/>
      </rPr>
      <t xml:space="preserve">(Talepler numaratörden alınan sıra numarasına göre karşılanmakta olup, hizmetin tamamlanma süresi görevli personelin sıra numarasını çağırdığı andan itibaren
</t>
    </r>
    <r>
      <rPr>
        <sz val="10"/>
        <rFont val="Arial"/>
        <family val="2"/>
      </rPr>
      <t>başlamaktadır.)</t>
    </r>
  </si>
  <si>
    <r>
      <rPr>
        <b/>
        <sz val="10"/>
        <rFont val="Arial"/>
        <family val="2"/>
      </rPr>
      <t>ÜYE SİCİL BELGESİ</t>
    </r>
  </si>
  <si>
    <r>
      <rPr>
        <b/>
        <sz val="10"/>
        <rFont val="Arial"/>
        <family val="2"/>
      </rPr>
      <t>ODA ÜYE KİMLİK KARTI</t>
    </r>
  </si>
  <si>
    <r>
      <rPr>
        <sz val="10"/>
        <rFont val="Arial"/>
        <family val="2"/>
      </rPr>
      <t xml:space="preserve">1.Üye kimlik kartı bilgi formu,
</t>
    </r>
    <r>
      <rPr>
        <sz val="10"/>
        <rFont val="Arial"/>
        <family val="2"/>
      </rPr>
      <t xml:space="preserve">2. T.C. Kimlik numarasını gösterir nüfus cüzdanı fotokopisi / yabancı uyruklu ise tercüme edilmiş noter onaylı pasaport fotokopisi (1 adet),
</t>
    </r>
    <r>
      <rPr>
        <sz val="10"/>
        <rFont val="Arial"/>
        <family val="2"/>
      </rPr>
      <t>3. 1 adet fotoğraf.</t>
    </r>
  </si>
  <si>
    <r>
      <rPr>
        <b/>
        <sz val="10"/>
        <rFont val="Arial"/>
        <family val="2"/>
      </rPr>
      <t xml:space="preserve">20 dakika
</t>
    </r>
    <r>
      <rPr>
        <sz val="10"/>
        <rFont val="Arial"/>
        <family val="2"/>
      </rPr>
      <t xml:space="preserve">(Talepler numaratörden alınan sıra numarasına göre karşılanmakta olup, hizmetin tamamlanma süresi görevli personelin sıra numarasını çağırdığı andan itibaren
</t>
    </r>
    <r>
      <rPr>
        <sz val="10"/>
        <rFont val="Arial"/>
        <family val="2"/>
      </rPr>
      <t>başlamaktadır.)</t>
    </r>
  </si>
  <si>
    <r>
      <rPr>
        <b/>
        <sz val="10"/>
        <rFont val="Arial"/>
        <family val="2"/>
      </rPr>
      <t>ODA KAYIT TASDİKİ İŞLEMLERİ</t>
    </r>
  </si>
  <si>
    <r>
      <rPr>
        <b/>
        <sz val="10"/>
        <rFont val="Arial"/>
        <family val="2"/>
      </rPr>
      <t xml:space="preserve">25,00-TL.
</t>
    </r>
    <r>
      <rPr>
        <sz val="10"/>
        <rFont val="Arial"/>
        <family val="2"/>
      </rPr>
      <t>(Söz konusu tutar Oda Hizmet Ücretini içermektedir.)</t>
    </r>
  </si>
  <si>
    <r>
      <rPr>
        <sz val="10"/>
        <rFont val="Arial"/>
        <family val="2"/>
      </rPr>
      <t xml:space="preserve">İlk Müracaat Yeri İsim
</t>
    </r>
    <r>
      <rPr>
        <sz val="10"/>
        <rFont val="Arial"/>
        <family val="2"/>
      </rPr>
      <t xml:space="preserve">Unvan Adres Telefon Fax
</t>
    </r>
    <r>
      <rPr>
        <sz val="10"/>
        <rFont val="Arial"/>
        <family val="2"/>
      </rPr>
      <t>E-Posta</t>
    </r>
  </si>
  <si>
    <r>
      <rPr>
        <sz val="10"/>
        <rFont val="Arial"/>
        <family val="2"/>
      </rPr>
      <t xml:space="preserve">İkinci Müracaat Yeri İsim
</t>
    </r>
    <r>
      <rPr>
        <sz val="10"/>
        <rFont val="Arial"/>
        <family val="2"/>
      </rPr>
      <t xml:space="preserve">Unvan Adres Telefon Fax
</t>
    </r>
    <r>
      <rPr>
        <sz val="10"/>
        <rFont val="Arial"/>
        <family val="2"/>
      </rPr>
      <t>E-Posta</t>
    </r>
  </si>
  <si>
    <t>YÜKSEKOVA TİCARET VE SANAYİ ODASI HİZMET STANDARTLARI TABLOSU</t>
  </si>
  <si>
    <r>
      <rPr>
        <b/>
        <sz val="10"/>
        <rFont val="Arial"/>
        <family val="2"/>
      </rPr>
      <t xml:space="preserve">Başka bir sicil müdürlüğüne kayıtlı gerçek kişi tacirin Yüksekovaya Şubesinin açılışı :
</t>
    </r>
    <r>
      <rPr>
        <sz val="10"/>
        <rFont val="Arial"/>
        <family val="2"/>
      </rPr>
      <t>1. Gerçek Kişiler için Oda Kayıt Beyannamesi (Kayıt olacak kişi tarafından imzalanmış),
2. Fotoğraf (1 adet),
3. Ticaret unvanı altında Ticaret Sicili Müdürlüğü Huzurunda Düzenlenmiş İmza Beyannamesi, (1 fotokopi),
4. Vergi levhası
5. Güncel Yoklama Tutanağı fotokopisi veya Mükellef Görüntüleme fotokopisi</t>
    </r>
  </si>
  <si>
    <r>
      <t xml:space="preserve">Başka bir sicil müdürlüğüne kayıtlı gerçek kişi tacirin Yüksekovaya Şubesinin açılışı :
</t>
    </r>
    <r>
      <rPr>
        <sz val="10"/>
        <rFont val="Arial"/>
        <family val="2"/>
        <charset val="162"/>
      </rPr>
      <t>1. Gerçek Kişiler için Oda Kayıt Beyannamesi (Kayıt olacak kişi tarafından imzalanmış),
2. Fotoğraf (1 adet),
3. Ticaret unvanı altında Ticaret Sicili Müdürlüğü Huzurunda Düzenlenmiş İmza Beyannamesi, (1 fotokopi),
4. Vergi levhası
5. Güncel Yoklama Tutanağı fotokopisi veya Mükellef Görüntüleme fotokopisi</t>
    </r>
  </si>
  <si>
    <r>
      <rPr>
        <b/>
        <sz val="10"/>
        <rFont val="Arial"/>
        <family val="2"/>
      </rPr>
      <t xml:space="preserve">Merkez Nakli :
Başka bir sicil müdürlüğüne kayıtlı gerçek kişi tacirin Yüksekova'ya nakli:
</t>
    </r>
    <r>
      <rPr>
        <sz val="10"/>
        <rFont val="Arial"/>
        <family val="2"/>
      </rPr>
      <t>1. Gerçek Kişiler için Oda Kayıt Beyannamesi (Kayıt olacak kişi tarafından imzalanmış),
2. Fotoğraf (1 adet),
3. Ticaret unvanı altında Ticaret Sicili Müdürlüğü Huzurunda Düzenlenmiş İmza Beyannamesi, (1 fotokopi),
4. Vergi levhası
5. Güncel Yoklama Tutanağı fotokopisi veya Mükellef Görüntüleme fotokopisi</t>
    </r>
  </si>
  <si>
    <r>
      <t xml:space="preserve">Merkez Nakli :
Başka bir sicil müdürlüğüne kayıtlı gerçek kişi tacirin Yüksekova'ya nakli:
</t>
    </r>
    <r>
      <rPr>
        <sz val="10"/>
        <rFont val="Arial"/>
        <family val="2"/>
        <charset val="162"/>
      </rPr>
      <t>1. Gerçek Kişiler için Oda Kayıt Beyannamesi (Kayıt olacak kişi tarafından imzalanmış),
2. Fotoğraf (1 adet),
3. Ticaret unvanı altında Ticaret Sicili Müdürlüğü Huzurunda Düzenlenmiş İmza Beyannamesi, (1 fotokopi),
4. Vergi levhası
5. Güncel Yoklama Tutanağı fotokopisi veya Mükellef Görüntüleme fotokopisi</t>
    </r>
  </si>
  <si>
    <t>-</t>
  </si>
  <si>
    <r>
      <rPr>
        <b/>
        <sz val="10"/>
        <rFont val="Arial"/>
        <family val="2"/>
      </rPr>
      <t xml:space="preserve">Merkezi YÜksekova’da olan şirketin şube açılışı:
</t>
    </r>
    <r>
      <rPr>
        <sz val="10"/>
        <rFont val="Arial"/>
        <family val="2"/>
      </rPr>
      <t>1. Tüzel Kişiler için Oda Kayıt Beyannamesi (Müdürler tarafından imzalanmış),
2. Şube açılışına ilişkin noter onaylı genel kurul karar örneği (1 asıl),
Bu kararda; şube unvanı, şubenin adresi, şubeyi temsil ve ilzama yetkililerin (Adı, Soyadı, Vatandaşlığı, Yerleşim Yeri, Temsil ve İlzamın şekli, ), tahsis edilmiş ise şubeye ayrılmış sermaye, yalnız şubeye ilişkin olan özel hükümler açıkça belirtilecek.
3. Şube yetkililerinin fotoğrafı (1 adet),
4 Şube yetkilisine ait şube unvanı altında Ticaret Sicili Müdürlüğü Huzurunda düzenlenmiş imza beyannamesi  (1 fotokopi),</t>
    </r>
  </si>
  <si>
    <r>
      <rPr>
        <b/>
        <sz val="10"/>
        <rFont val="Arial"/>
        <family val="2"/>
      </rPr>
      <t xml:space="preserve">Başka bir Ticaret Sicili Müdürlüğü’ne kayıtlı şirketin Yüksekovaya Şubesinin açılışı :
</t>
    </r>
    <r>
      <rPr>
        <sz val="10"/>
        <rFont val="Arial"/>
        <family val="2"/>
      </rPr>
      <t>1. Tüzel Kişiler için Oda Kayıt Beyannamesi (Şirket yetkilileri tarafından imzalanmış),
2. Şube açılışına ilişkin noter onaylı yönetim kurulu karar örneği (1 asıl),
Bu kararda; şube unvanı, şubenin adresi, şubeyi temsil ve ilzama yetkililerin (Adı, Soyadı, Vatandaşlığı, Yerleşim Yeri, Temsil ve İlzamın şekli), tahsis edilmiş ise şubeye ayrılmış sermaye, yalnız şubeye ilişkin olan özel hükümler açıkça belirtilecek.
3. Şube yetkililerinin fotoğrafı (1 adet),
4. Şube yetkilisine ait şube unvanı altında Ticaret Sicili Müdürlüğü Huzurunda düzenlenmiş imza beyannamesi</t>
    </r>
    <r>
      <rPr>
        <sz val="11"/>
        <rFont val="Carlito"/>
        <family val="2"/>
      </rPr>
      <t xml:space="preserve">, </t>
    </r>
    <r>
      <rPr>
        <sz val="10"/>
        <rFont val="Arial"/>
        <family val="2"/>
      </rPr>
      <t>(1 fotokopi).</t>
    </r>
  </si>
  <si>
    <r>
      <rPr>
        <b/>
        <sz val="10"/>
        <rFont val="Arial"/>
        <family val="2"/>
      </rPr>
      <t xml:space="preserve">Merkezi Yüksekova’da olan şirketin şube açılışı :
</t>
    </r>
    <r>
      <rPr>
        <sz val="10"/>
        <rFont val="Arial"/>
        <family val="2"/>
      </rPr>
      <t>1. Tüzel Kişiler için Oda Kayıt Beyannamesi (Şirket yetkilileri tarafından imzalanmış),
2. Şube açılışına ilişkin noter onaylı yönetim kurulu karar örneği (1 asıl),
Bu kararda; şube unvanı, şubenin adresi, şubeyi temsil ve ilzama yetkililerin (Adı, Soyadı, Vatandaşlığı, Yerleşim Yeri, Temsil ve İlzamın şekli,), tahsis edilmiş ise şubeye ayrılmış sermaye, yalnız şubeye ilişkin olan özel hükümler açıkça belirtilecek.
3. Şube yetkililerinin fotoğrafı (1 adet),
4. Şube yetkilisine ait şube unvanı altında Ticaret Sicili Müdürlüğü Huzurunda düzenlenmiş imza beyannamesi,(1 fotokopi).</t>
    </r>
  </si>
  <si>
    <r>
      <rPr>
        <b/>
        <sz val="10"/>
        <rFont val="Arial"/>
        <family val="2"/>
      </rPr>
      <t xml:space="preserve">Ortağın İsim Değişikliği :
</t>
    </r>
    <r>
      <rPr>
        <sz val="10"/>
        <rFont val="Arial"/>
        <family val="2"/>
      </rPr>
      <t xml:space="preserve">1. Adı ve/veya soyadı değişikliğine ilişkin noter onaylı yönetim kurulu karar örneği (1 asıl),
</t>
    </r>
    <r>
      <rPr>
        <sz val="10"/>
        <rFont val="Arial"/>
        <family val="2"/>
      </rPr>
      <t xml:space="preserve">2. Adı ve/veya soyadı değişikliğini gösterir kesinleşme şerhli mahkeme kararının mahkeme ya da noter onaylı örneği (1 fotokopi),
</t>
    </r>
    <r>
      <rPr>
        <sz val="10"/>
        <rFont val="Arial"/>
        <family val="2"/>
      </rPr>
      <t>3. Adı/Soyadı değişen kişi Şirket yetkilisi ise ve imzası değişiyorsa Ticaret Sicili Müdürlüğü huzurunda ticaret unvanı altına atılmış imza beyannamesi (1 fotokopi),</t>
    </r>
  </si>
  <si>
    <r>
      <rPr>
        <b/>
        <sz val="10"/>
        <rFont val="Arial"/>
        <family val="2"/>
      </rPr>
      <t xml:space="preserve">Yönetim Kurulunca Müdürlere Verilen Temsil ve İlzam :
</t>
    </r>
    <r>
      <rPr>
        <b/>
        <sz val="10"/>
        <rFont val="Arial"/>
        <family val="2"/>
      </rPr>
      <t xml:space="preserve">Şirket ana sözleşmesinde hüküm bulunması şartıyla;
</t>
    </r>
    <r>
      <rPr>
        <sz val="10"/>
        <rFont val="Arial"/>
        <family val="2"/>
      </rPr>
      <t xml:space="preserve">1. Müdür atanması, temsil ve ilzama ilişkin noter onaylı yönetim kurulu karar örneği (1 asıl),
</t>
    </r>
    <r>
      <rPr>
        <sz val="10"/>
        <rFont val="Arial"/>
        <family val="2"/>
      </rPr>
      <t xml:space="preserve">2. Müdürlerin fotoğrafı (1 adet),
</t>
    </r>
    <r>
      <rPr>
        <sz val="10"/>
        <rFont val="Arial"/>
        <family val="2"/>
      </rPr>
      <t>3. Şirket müdürlerinin Ticaret Sicili Müdürlüğü huzurunda ticaret unvanı altına atılmış imza beyannamesi (1 fotokopi).</t>
    </r>
  </si>
  <si>
    <r>
      <rPr>
        <b/>
        <sz val="10"/>
        <rFont val="Arial"/>
        <family val="2"/>
      </rPr>
      <t xml:space="preserve">Yönetim Kurulu Üye Değişikliği :
</t>
    </r>
    <r>
      <rPr>
        <sz val="10"/>
        <rFont val="Arial"/>
        <family val="2"/>
      </rPr>
      <t xml:space="preserve">1. İstifa ve ilk genel kurul toplantısının onayına sunulmak üzere üye atanmasına, yeni oluşan yönetim kurulunun görev dağılımı, temsil ve ilzamına ilişkin noter onaylı yönetim kurulu karar örneği (1 asıl),
</t>
    </r>
    <r>
      <rPr>
        <sz val="10"/>
        <rFont val="Arial"/>
        <family val="2"/>
      </rPr>
      <t xml:space="preserve">2. Bir tüzel kişinin yönetim kurulu üyeliğine seçilmesi halinde tüzel kişi ile birlikte tüzel kişi adına, tüzel kişi tarafından belirlenen bir gerçek kişinin adı, soyadı ve belirlemeye ilişkin noter onaylı yetkili organ kararı (1 fotokopi),
</t>
    </r>
    <r>
      <rPr>
        <sz val="10"/>
        <rFont val="Arial"/>
        <family val="2"/>
      </rPr>
      <t xml:space="preserve">3. Yeni yönetim kurulu üyelerinin, yetkililerin ve yönetim kuruluna seçilen tüzel kişinin gerçek kişi temsilcisinin fotoğrafı (1 adet),
</t>
    </r>
    <r>
      <rPr>
        <sz val="10"/>
        <rFont val="Arial"/>
        <family val="2"/>
      </rPr>
      <t>4. Yeni yönetim kurulu üyesi/üyelerinin Ticaret Sicili Müdürlüğü huzurunda ticaret unvanı altına atılmış imza beyannamesi,  (1 fotokopi).</t>
    </r>
  </si>
  <si>
    <r>
      <rPr>
        <b/>
        <sz val="10"/>
        <rFont val="Arial"/>
        <family val="2"/>
      </rPr>
      <t xml:space="preserve">Ortağın İsim Değişikliği :
</t>
    </r>
    <r>
      <rPr>
        <sz val="10"/>
        <rFont val="Arial"/>
        <family val="2"/>
      </rPr>
      <t>1. Adı ve/veya soyadı değişikliğine ilişkin noter onaylı genel kurul karar örneği (1 asıl),
2. Adı ve/veya soyadı değişikliğini gösterir kesinleşme şerhli mahkeme kararının mahkeme ya da noter onaylı örneği (1 fotokopi),
3. Adı/Soyadı değişen kişi şirket müdürü ise ve imzası değişiyorsa Ticaret Sicili Müdürlüğü huzurunda ticaret unvanı altına atılmış imza beyannamesi (1 fotokopi),</t>
    </r>
  </si>
  <si>
    <r>
      <rPr>
        <b/>
        <sz val="10"/>
        <rFont val="Arial"/>
        <family val="2"/>
      </rPr>
      <t xml:space="preserve">Tasfiyeye Giriş :
</t>
    </r>
    <r>
      <rPr>
        <sz val="10"/>
        <rFont val="Arial"/>
        <family val="2"/>
      </rPr>
      <t xml:space="preserve">1. Tasfiyeye geçiş ve sebebine ilişkin noter onaylı genel kurul kararı örneği (1 asıl),
</t>
    </r>
    <r>
      <rPr>
        <sz val="10"/>
        <rFont val="Arial"/>
        <family val="2"/>
      </rPr>
      <t xml:space="preserve">2. Tasfiye memurlarının fotoğrafı (1 adet),
</t>
    </r>
    <r>
      <rPr>
        <sz val="10"/>
        <rFont val="Arial"/>
        <family val="2"/>
      </rPr>
      <t xml:space="preserve">3. Tasfiye Memurlarının “tasfiye halinde” ibaresinin eklenmiş ticaret unvanı altında Ticaret Sicili Müdürlüğü huzurunda atılmış imza beyannameleri (1 fotokopi),
</t>
    </r>
    <r>
      <rPr>
        <sz val="10"/>
        <rFont val="Arial"/>
        <family val="2"/>
      </rPr>
      <t>•Tasfiye Memurlarından en az birinin Türk vatandaşı olması ve yerleşim yerinin Türkiye’de bulunması şarttır.</t>
    </r>
  </si>
  <si>
    <r>
      <rPr>
        <b/>
        <sz val="10"/>
        <rFont val="Arial"/>
        <family val="2"/>
      </rPr>
      <t xml:space="preserve">Tasfiyeden Dönülmesi :
</t>
    </r>
    <r>
      <rPr>
        <sz val="10"/>
        <rFont val="Arial"/>
        <family val="2"/>
      </rPr>
      <t xml:space="preserve">1. Tasfiyeden dönülmesi, müdür atama, temsil ve ilzama ilişkin noter onaylı genel kurul karar örneği (1 asıl),
2. Müdürlerin fotoğrafı (1 adet),
3. </t>
    </r>
    <r>
      <rPr>
        <sz val="11"/>
        <rFont val="Carlito"/>
        <family val="2"/>
      </rPr>
      <t>Şirket müdürlerinin Ticaret Sicili Müdürlüğü huzurunda ticaret unvanı (Tasfiye halinde ibaresi olmaksızın) altına atılmış imza beyannamesi (1 fotokopi).</t>
    </r>
  </si>
  <si>
    <r>
      <rPr>
        <b/>
        <sz val="10"/>
        <rFont val="Arial"/>
        <family val="2"/>
      </rPr>
      <t xml:space="preserve">Kuruluş :
</t>
    </r>
    <r>
      <rPr>
        <sz val="10"/>
        <rFont val="Arial"/>
        <family val="2"/>
      </rPr>
      <t>1. Tüzel Kişiler için Oda Kayıt Beyannamesi (Tüm Yönetim Kurulu tarafından imzalanmış),
2. 1 adet Noter veya Ticaret Sicili Müdürlüğü huzurunda onaylanmış şirket sözleşmesi,
3. Bir tüzel kişinin yönetim kurulu üyeliğine seçilmesi halinde tüzel kişi ile birlikte tüzel kişi adına, tüzel kişi tarafından belirlenen bir gerçek kişinin adı, soyadı ve belirlemeye ilişkin noter onaylı yetkili organ kararı (1 fotokopi),
4. Temsile Yetkili Olanlar için Ticaret Sicili Müdürlüğü Huzurunda Düzenlenmiş İmza Beyanı (1 fotokopi),
5. Tüzel kişilik ortak oluyor ise;
a) Tüzel kişiliğin limited şirket genel kurulunun / anonim şirket yönetim kurulunun alacağı iştirak ve temsilci kararı noter onaylı örneği (1 fotokopi), Bu kararda; ortak olunacak şirkete iştirak ve bu şirkette kendilerini temsile yetkili kişi belirtilecektir.
b) Tüzel kişiliğin temsilcisinin fotoğrafı (1 adet),
6. Ortakların, yönetim kurulu üyelerinin, yetkililerin ve yönetim kuruluna seçilen tüzel kişinin gerçek kişi temsilcisinin fotoğrafı (1 adet).</t>
    </r>
  </si>
  <si>
    <r>
      <rPr>
        <b/>
        <sz val="10"/>
        <rFont val="Arial"/>
        <family val="2"/>
      </rPr>
      <t xml:space="preserve">Başka bir Ticaret Sicili Müdürlüğüne kayıtlı kooperatifin Yüksekovaya Şubesinin açılışı :
</t>
    </r>
    <r>
      <rPr>
        <sz val="10"/>
        <rFont val="Arial"/>
        <family val="2"/>
      </rPr>
      <t>1. Tüzel Kişiler için Oda Kayıt Beyannamesi (Kooperatif yetkilileri tarafından imzalanmış),
2. Şube açılışına ilişkin noter onaylı yönetim kurulu karar örneği (1 asıl),
Bu kararda; şube unvanı, şubenin adresi, şubeyi temsil ve ilzama yetkililerin (Adı, Soyadı, Vatandaşlığı, Yerleşim Yeri, Temsil ve İlzamın şekli,), tahsis edilmiş ise şubeye ayrılmış sermaye, yalnız şubeye ilişkin olan özel hükümler açıkça belirtilecek.
3. Şube yetkililerinin fotoğrafı (1 adet),
4. Şube yetkilisine ait şube unvanı altında Ticaret Sicili Müdürlüğü Huzurunda düzenlenmiş imza beyannamesi</t>
    </r>
    <r>
      <rPr>
        <sz val="11"/>
        <rFont val="Carlito"/>
        <family val="2"/>
      </rPr>
      <t xml:space="preserve">, </t>
    </r>
    <r>
      <rPr>
        <sz val="10"/>
        <rFont val="Arial"/>
        <family val="2"/>
      </rPr>
      <t>(1 fotokopi).</t>
    </r>
  </si>
  <si>
    <r>
      <rPr>
        <b/>
        <sz val="10"/>
        <rFont val="Arial"/>
        <family val="2"/>
      </rPr>
      <t xml:space="preserve">Merkezi Yüksekova’da olan kooperatifin şube açılışı :
</t>
    </r>
    <r>
      <rPr>
        <sz val="10"/>
        <rFont val="Arial"/>
        <family val="2"/>
      </rPr>
      <t>1. Tüzel Kişiler için Oda Kayıt Beyannamesi (Kooperatif yetkilileri tarafından imzalanmış),
2. Şube açılışına ilişkin noter onaylı yönetim kurulu karar örneği (1 asıl),
Bu kararda; şube unvanı, şubenin adresi, şubeyi temsil ve ilzama yetkililerin (Adı, Soyadı, Vatandaşlığı, Yerleşim Yeri, Temsil ve İlzamın şekli,), tahsis edilmiş ise şubeye ayrılmış sermaye, yalnız şubeye ilişkin olan özel hükümler açıkça belirtilecek.
3. Şube yetkililerinin fotoğrafı (1 adet),
4. Şube yetkilisine ait şube unvanı altında Ticaret Sicili Müdürlüğü Huzurunda düzenlenmiş imza beyannamesi, (1 fotokopi).</t>
    </r>
  </si>
  <si>
    <r>
      <rPr>
        <b/>
        <sz val="10"/>
        <rFont val="Arial"/>
        <family val="2"/>
      </rPr>
      <t xml:space="preserve">Yönetim Kurulu Üyeliğinden İstifa Tescili :
</t>
    </r>
    <r>
      <rPr>
        <sz val="10"/>
        <rFont val="Arial"/>
        <family val="2"/>
      </rPr>
      <t xml:space="preserve">1. Yönetim Kurulu üyeliğinden istifa, yerine yedek üyenin atanması, yeni görev dağılımı, temsil ve ilzama ilişkin Noter veya Ticaret Sicili Müdürlüğü onaylı yönetim kurulu karar örneği (1 asıl),
</t>
    </r>
    <r>
      <rPr>
        <sz val="10"/>
        <rFont val="Arial"/>
        <family val="2"/>
      </rPr>
      <t>2. Kooperatif yetkililerinin Ticaret Sicili Müdürlüğü huzurunda ticaret unvanı altına atılmış imza beyannamesi (1 fotokopi).</t>
    </r>
  </si>
  <si>
    <r>
      <rPr>
        <b/>
        <sz val="10"/>
        <rFont val="Arial"/>
        <family val="2"/>
      </rPr>
      <t xml:space="preserve">Genel Kurul :
</t>
    </r>
    <r>
      <rPr>
        <sz val="10"/>
        <rFont val="Arial"/>
        <family val="2"/>
      </rPr>
      <t>1. Noter onaylı genel kurul toplantı tutanağı (1 asıl),
2. Yönetim Kurulu seçimi var ise;
Yönetim kurulunun görev dağılımı, temsil ve ilzamına ilişkin Noter veya Ticaret Sicili Müdürlüğül onaylı yönetim kurulu karar örneği (1 asıl),
3. Kooperatif yetkililerinin Ticaret Sicili Müdürlüğü huzurunda ticaret unvanı altına atılmış imza beyannamesi</t>
    </r>
  </si>
  <si>
    <r>
      <rPr>
        <b/>
        <sz val="10"/>
        <rFont val="Arial"/>
        <family val="2"/>
      </rPr>
      <t xml:space="preserve">Tasfiyeye Giriş :
</t>
    </r>
    <r>
      <rPr>
        <sz val="10"/>
        <rFont val="Arial"/>
        <family val="2"/>
      </rPr>
      <t>1. Tasfiyeye geçilmesine ilişkin Noter onaylı genel kurul toplantı tutanağı (1 asıl),
2. Tasfiyeye geçiş ve sebebiyle ilgili Noter veya Ticaret Sicili Müdürlüğü onaylı yönetim kurulu karar örneği (1 asıl),
3. Değişen yönetim kurulunun veya yönetim kurulu haricinde seçilen tasfiye memurlarının;
a) Değişen yönetim kurulu üyelerinin “tasfiye halinde” ibaresi yer alan ticaret unvanı altında Ticaret Sicili Müdürlüğü huzurunda atılmış imza beyannameleri
b) Tasfiye Memurlarının “tasfiye halinde” ibaresi yer alan ticaret unvanı altında Ticaret Sicili Müdürlüğü huzurunda atılmış imza beyannameleri,</t>
    </r>
  </si>
  <si>
    <r>
      <rPr>
        <b/>
        <sz val="10"/>
        <rFont val="Arial"/>
        <family val="2"/>
      </rPr>
      <t xml:space="preserve">Başka bir Ticaret Sicili Müdürlüğü’ne kayıtlı şirketin Yüksekovaya Şubesinin açılışı :
</t>
    </r>
    <r>
      <rPr>
        <sz val="10"/>
        <rFont val="Arial"/>
        <family val="2"/>
      </rPr>
      <t>1. Tüzel Kişiler için Oda Kayıt beyannamesi (Şirket yetkilileri tarafından imzalanmış),
2. Şube açılışına ilişkin noter onaylı karar örneği (1 asıl),
Bu kararda; şube unvanı, şubenin adresi, şubeyi temsil ve ilzama yetkililerin (Adı, Soyadı, Vatandaşlığı, Yerleşim Yeri, Temsil ve İlzamın şekli,), tahsis edilmiş ise şubeye ayrılmış sermaye, yalnız şubeye ilişkin olan özel hükümler açıkça belirtilecek.
3. Şube yetkililerinin fotoğrafı (1 adet),
4. Şube yetkilisine ait şube unvanı altında düzenlenmiş imza beyannamesi, (1 fotokopi).</t>
    </r>
  </si>
  <si>
    <r>
      <rPr>
        <b/>
        <sz val="10"/>
        <rFont val="Arial"/>
        <family val="2"/>
      </rPr>
      <t xml:space="preserve">Merkezi Yüksekova’da olan şirketin şube açılışı :
</t>
    </r>
    <r>
      <rPr>
        <sz val="10"/>
        <rFont val="Arial"/>
        <family val="2"/>
      </rPr>
      <t>1. Tüzel Kişiler için Oda Kayıt Beyannamesi (Şirket yetkilileri tarafından imzalanmış),
2. Şube açılışına ilişkin noter onaylı karar örneği (1 asıl),
Bu kararda; şube unvanı, şubenin adresi, şubeyi temsil ve ilzama yetkililerin (Adı, Soyadı, Vatandaşlığı, Yerleşim Yeri, Temsil ve İlzamın şekli,), tahsis edilmiş ise şubeye ayrılmış sermaye, yalnız şubeye ilişkin olan özel hükümler açıkça belirtilecek.
3. Şube yetkililerinin fotoğrafı (1 adet),
4. Şube yetkilisine ait şube unvanı altında düzenlenmiş imza beyannamesi, (1 fotokopi).</t>
    </r>
  </si>
  <si>
    <r>
      <rPr>
        <b/>
        <sz val="10"/>
        <rFont val="Arial"/>
        <family val="2"/>
      </rPr>
      <t xml:space="preserve">Tasfiye :
</t>
    </r>
    <r>
      <rPr>
        <sz val="10"/>
        <rFont val="Arial"/>
        <family val="2"/>
      </rPr>
      <t>1. Tasfiyeye ilişkin noter onaylı karar örneği (1 asıl),
2. Tasfiye memurunun fotoğrafı (1 adet),
3. Tasfiye Memurlarının “tasfiye halinde” ibaresinin eklenmiş ticaret unvanı altında Ticaret Sicili Müdürlüğü huzurunda atılmış imza beyannamesi (1 fotokopi).</t>
    </r>
  </si>
  <si>
    <r>
      <rPr>
        <b/>
        <sz val="10"/>
        <rFont val="Arial"/>
        <family val="2"/>
      </rPr>
      <t xml:space="preserve">Ana Sözleşme Değişikliği :
</t>
    </r>
    <r>
      <rPr>
        <sz val="10"/>
        <rFont val="Arial"/>
        <family val="2"/>
      </rPr>
      <t>1. Değişikliğe ilişkin noter onaylı karar örneği (1 asıl),
2. Değişikliğe ilişkin noter onaylı tadil metni (1 asıl),
3. Ortaklarda değişiklik yapılıyorsa yeni ortakların fotoğrafı (1 adet),
4. Yetkili değişikliği var ise Şirket yetkililerinin Ticaret Sicili Müdürlüğü huzurunda ticaret unvanı altına atılmış imza beyannamesi (1 fotokopi),
5. Amaç-Konu değişikliği yapılıyor ve ağırlıklı iş konusunda değişiklik var ise; Ticaret Sicili Müdürlüğü’nde tescil işlemi gerçekleştikten sonra alınacak Ticaret Sicil Tasdiknamesi ile birlikte bağlı bulunduğunuz vergi dairesinden gerekli güncelleme yaptırılır. Güncelleme sonrası aşağıda belirtilen evrakların tamamlanarak Odamıza intikal ettirilmesi gerekmektedir.
a) Meslek Grup Değişikliği Dilekçesi (Şirket yetkilileri tarafından imzalanmış),
b) Vergi dairesinden yeni nace kodunu gösteren vergi levhası fotokopisi.</t>
    </r>
  </si>
  <si>
    <r>
      <rPr>
        <b/>
        <sz val="10"/>
        <rFont val="Arial"/>
        <family val="2"/>
      </rPr>
      <t xml:space="preserve">Başka bir Ticaret Sicili Müdürlüğü’ne kayıtlı şirketin Yüksekovaya Şubesinin açılışı :
</t>
    </r>
    <r>
      <rPr>
        <sz val="10"/>
        <rFont val="Arial"/>
        <family val="2"/>
      </rPr>
      <t>1. Tüzel Kişiler için Oda Kayıt beyannamesi (Şirket yetkilileri tarafından imzalanmış),
2. Şube açılışına ilişkin noter onaylı karar örneği (1 asıl),
Bu kararda; şube unvanı, şubenin adresi, şubeyi temsil ve ilzama yetkililerin (Adı, Soyadı, Vatandaşlığı, Yerleşim Yeri, Temsil ve İlzamın şekli,), tahsis edilmiş ise şubeye ayrılmış sermaye, yalnız şubeye ilişkin olan özel hükümler açıkça belirtilecek.
3. Şube yetkililerinin fotoğrafı (1 adet),
4. Şube yetkilisine ait şube unvanı altında atacakları imzaların onaylı örneği. (1 fotokopi).</t>
    </r>
  </si>
  <si>
    <r>
      <rPr>
        <b/>
        <sz val="10"/>
        <rFont val="Arial"/>
        <family val="2"/>
      </rPr>
      <t xml:space="preserve">Merkezi Yüksekova’da olan şirketin şube açılışı </t>
    </r>
    <r>
      <rPr>
        <sz val="10"/>
        <rFont val="Arial"/>
        <family val="2"/>
      </rPr>
      <t>:
1. Tüzel Kişiler için Oda Kayıt Beyannamesi (Şirket yetkilileri tarafından imzalanmış),
2. Şube açılışına ilişkin noter onaylı karar örneği (1 asıl),
Bu kararda; şube unvanı, şubenin adresi, şubeyi temsil ve ilzama yetkililerin (Adı, Soyadı, Vatandaşlığı, Yerleşim Yeri, Temsil ve İlzamın şekli,), tahsis edilmiş ise şubeye ayrılmış sermaye, yalnız şubeye ilişkin olan özel hükümler açıkça belirtilecek.
3. Şube yetkililerinin fotoğrafı (1 adet),
4. Şube yetkilisine ait şube unvanı altında atacakları imzaların onaylı örneği. (1 fotokopi).</t>
    </r>
  </si>
  <si>
    <t>b. Ticaret Sicili Müdürlüğü huzurunda onaylanmış şirket esas sözleşmesi (1 adet),
c. Bir tüzel kişinin yönetim kurulu üyeliğine seçilmesi halinde tüzel kişi ile birlikte tüzel kişi adına, tüzel kişi tarafından belirlenen bir gerçek kişinin adı, soyadı ve belirlemeye ilişkin noter onaylı yetkili organ kararı (1 fotokopi),
ç. Şirket yetkililerinin Ticaret Sicili Müdürlüğü huzurunda ticaret unvanı altına atılmış imza beyannamesi (1 fotokopi), d.Tüzel kişilik ortak oluyor ise;
aa) Tüzel kişiliğin limited şirket genel kurulunun / anonim şirket yönetim kurulunun alacağı iştirak ve temsilci kararı noter onaylı örneği (1 fotokopi), Bu kararda; ortak olunacak şirkete iştirak ve bu şirkette kendilerini temsile yetkili kişi belirtilecektir.
ab) Tüzel kişiliğin temsilcisinin fotoğrafı (1 adet),</t>
  </si>
  <si>
    <r>
      <rPr>
        <b/>
        <sz val="10"/>
        <rFont val="Arial"/>
        <family val="2"/>
      </rPr>
      <t xml:space="preserve">60,00-TL.
</t>
    </r>
    <r>
      <rPr>
        <sz val="10"/>
        <rFont val="Arial"/>
        <family val="2"/>
      </rPr>
      <t>(Söz konusu tutar Oda Hizmet Ücretini içermektedir.)</t>
    </r>
  </si>
  <si>
    <r>
      <rPr>
        <b/>
        <sz val="10"/>
        <rFont val="Arial"/>
        <family val="2"/>
      </rPr>
      <t xml:space="preserve">2,50-TL.
</t>
    </r>
    <r>
      <rPr>
        <sz val="10"/>
        <rFont val="Arial"/>
        <family val="2"/>
      </rPr>
      <t>(Onaysız)
2</t>
    </r>
    <r>
      <rPr>
        <b/>
        <sz val="10"/>
        <rFont val="Arial"/>
        <family val="2"/>
      </rPr>
      <t xml:space="preserve">0,00-TL.
</t>
    </r>
    <r>
      <rPr>
        <sz val="10"/>
        <rFont val="Arial"/>
        <family val="2"/>
      </rPr>
      <t>(Onaylı)
(Söz konusu tutar Oda Hizmet Ücretini içermektedir.)</t>
    </r>
  </si>
  <si>
    <r>
      <rPr>
        <b/>
        <sz val="10"/>
        <rFont val="Arial"/>
        <family val="2"/>
      </rPr>
      <t xml:space="preserve">40,00-TL.
</t>
    </r>
    <r>
      <rPr>
        <sz val="10"/>
        <rFont val="Arial"/>
        <family val="2"/>
      </rPr>
      <t>(Söz konusu tutar Oda Hizmet Ücretini içermektedir.)</t>
    </r>
  </si>
  <si>
    <r>
      <rPr>
        <b/>
        <sz val="10"/>
        <rFont val="Arial"/>
        <family val="2"/>
      </rPr>
      <t xml:space="preserve">50,00-TL.
</t>
    </r>
    <r>
      <rPr>
        <sz val="10"/>
        <rFont val="Arial"/>
        <family val="2"/>
      </rPr>
      <t>(Söz konusu tutar Oda Hizmet Ücretini içermektedir.)</t>
    </r>
  </si>
  <si>
    <t>YÜTSO Oda Sicil Memurluğu
Melek Hazeyi Ekmen
YÜTSO Oda Sicil Memuru
Cengiz Topel Cad. Zagros İş Mrk. Kat:5 No:503 Yüksekova/HAKKARİ
0-438-3512447
odasicil@yuksekovatso.org.tr</t>
  </si>
  <si>
    <t>YÜTSO Mali İşler Müdürlüğü
Mehmet S. Çoğaç
Muhasebe Memuru
Cengiz Topel Cad. Zagros İş Mrk. Kat:5 No:503 Yüksekova/HAKKARİ
0-438-3512447
muhasebe@yuksekovatso.org.tr</t>
  </si>
  <si>
    <r>
      <rPr>
        <b/>
        <sz val="10"/>
        <rFont val="Arial"/>
        <family val="2"/>
      </rPr>
      <t xml:space="preserve">Merkezi Yüksekova’da olan gerçek kişi tacirin şube açılışı :
</t>
    </r>
    <r>
      <rPr>
        <sz val="10"/>
        <rFont val="Arial"/>
        <family val="2"/>
      </rPr>
      <t>1. Gerçek Kişiler için Oda Kayıt Beyannamesi (Kayıt olacak kişi tarafından imzalanmış),
2. Fotoğraf (1 adet),
3. Ticaret unvanı altında Ticaret Sicili Müdürlüğü Huzurunda Düzenlenmiş İmza Beyannamesi, (1 fotokopi),
4. Vergi levhası
5</t>
    </r>
    <r>
      <rPr>
        <sz val="10"/>
        <rFont val="Carlito"/>
        <family val="2"/>
      </rPr>
      <t xml:space="preserve">. </t>
    </r>
    <r>
      <rPr>
        <sz val="10"/>
        <rFont val="Arial"/>
        <family val="2"/>
      </rPr>
      <t>Güncel Yoklama Tutanağı fotokopisi veya Mükellef Görüntüleme fotokopisi</t>
    </r>
  </si>
  <si>
    <r>
      <rPr>
        <b/>
        <sz val="10"/>
        <rFont val="Arial"/>
        <family val="2"/>
      </rPr>
      <t xml:space="preserve">Başka bir Ticaret Sicili Müdürlüğü’ne kayıtlı şirketin Yüksekova Şubesinin açılışı :
</t>
    </r>
    <r>
      <rPr>
        <sz val="10"/>
        <rFont val="Arial"/>
        <family val="2"/>
      </rPr>
      <t>1. Tüzel Kişiler için Oda Kayıt Beyannamesi (Müdürler tarafından imzalanmış),
2. Şube açılışına ilişkin noter onaylı genel kurul karar örneği (1 asıl),
Bu kararda; şube unvanı, şubenin adresi, şubeyi temsil ve ilzama yetkililerin (Adı, Soyadı, Vatandaşlığı, Yerleşim Yeri, Temsil ve İlzamın şekli, ), tahsis edilmiş ise şubeye ayrılmış sermaye, yalnız şubeye ilişkin olan özel hükümler açıkça belirtilecek.
3. Şube yetkililerinin fotoğrafı (1 adet),
4. Şube yetkilisine ait şube unvanı altında Ticaret Sicili Müdürlüğü Huzurunda düzenlenmiş imza beyannamesi  (1 fotokopi),</t>
    </r>
  </si>
</sst>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0"/>
      <color rgb="FF000000"/>
      <name val="Times New Roman"/>
      <charset val="204"/>
    </font>
    <font>
      <b/>
      <sz val="14"/>
      <name val="Arial"/>
      <family val="2"/>
      <charset val="162"/>
    </font>
    <font>
      <b/>
      <sz val="6"/>
      <name val="Arial"/>
      <family val="2"/>
      <charset val="162"/>
    </font>
    <font>
      <b/>
      <sz val="10"/>
      <name val="Arial"/>
      <family val="2"/>
      <charset val="162"/>
    </font>
    <font>
      <sz val="10"/>
      <color rgb="FF000000"/>
      <name val="Arial"/>
      <family val="2"/>
    </font>
    <font>
      <sz val="10"/>
      <name val="Arial"/>
      <family val="2"/>
      <charset val="162"/>
    </font>
    <font>
      <b/>
      <sz val="14"/>
      <name val="Arial"/>
      <family val="2"/>
    </font>
    <font>
      <b/>
      <sz val="6"/>
      <name val="Arial"/>
      <family val="2"/>
    </font>
    <font>
      <b/>
      <sz val="10"/>
      <name val="Arial"/>
      <family val="2"/>
    </font>
    <font>
      <b/>
      <sz val="9"/>
      <name val="Arial"/>
      <family val="2"/>
    </font>
    <font>
      <sz val="10"/>
      <name val="Arial"/>
      <family val="2"/>
    </font>
    <font>
      <sz val="10"/>
      <name val="Carlito"/>
      <family val="2"/>
    </font>
    <font>
      <u/>
      <sz val="10"/>
      <color rgb="FF0000FF"/>
      <name val="Times New Roman"/>
      <family val="1"/>
    </font>
    <font>
      <b/>
      <u/>
      <sz val="10"/>
      <color rgb="FF0000FF"/>
      <name val="Arial"/>
      <family val="2"/>
    </font>
    <font>
      <b/>
      <sz val="10"/>
      <color rgb="FF0000FF"/>
      <name val="Arial"/>
      <family val="2"/>
    </font>
    <font>
      <sz val="11"/>
      <name val="Carlito"/>
      <family val="2"/>
    </font>
    <font>
      <i/>
      <sz val="10"/>
      <name val="Arial"/>
      <family val="2"/>
    </font>
    <font>
      <u/>
      <sz val="10"/>
      <name val="Times New Roman"/>
      <family val="1"/>
    </font>
    <font>
      <b/>
      <u/>
      <sz val="10"/>
      <name val="Arial"/>
      <family val="2"/>
    </font>
    <font>
      <u/>
      <sz val="10"/>
      <name val="Arial"/>
      <family val="2"/>
    </font>
    <font>
      <sz val="10"/>
      <name val="Times New Roman"/>
      <family val="1"/>
    </font>
    <font>
      <b/>
      <sz val="10"/>
      <name val="Arial"/>
      <family val="2"/>
      <charset val="162"/>
    </font>
    <font>
      <sz val="10"/>
      <name val="Times New Roman"/>
      <family val="1"/>
      <charset val="162"/>
    </font>
    <font>
      <sz val="10"/>
      <color rgb="FF000000"/>
      <name val="Times New Roman"/>
      <family val="1"/>
      <charset val="162"/>
    </font>
    <font>
      <sz val="10"/>
      <name val="Times New Roman"/>
      <charset val="204"/>
    </font>
  </fonts>
  <fills count="2">
    <fill>
      <patternFill patternType="none"/>
    </fill>
    <fill>
      <patternFill patternType="gray125"/>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47">
    <xf numFmtId="0" fontId="0" fillId="0" borderId="0" xfId="0" applyFill="1" applyBorder="1" applyAlignment="1">
      <alignment horizontal="left" vertical="top"/>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3" fillId="0" borderId="1" xfId="0" applyFont="1" applyFill="1" applyBorder="1" applyAlignment="1">
      <alignment horizontal="left" vertical="top" wrapText="1" indent="5"/>
    </xf>
    <xf numFmtId="0" fontId="0" fillId="0" borderId="1" xfId="0" applyFill="1" applyBorder="1" applyAlignment="1">
      <alignment horizontal="left" wrapText="1"/>
    </xf>
    <xf numFmtId="1" fontId="4" fillId="0" borderId="1" xfId="0" applyNumberFormat="1" applyFont="1" applyFill="1" applyBorder="1" applyAlignment="1">
      <alignment horizontal="center" vertical="top" shrinkToFit="1"/>
    </xf>
    <xf numFmtId="0" fontId="3" fillId="0" borderId="6" xfId="0" applyFont="1" applyFill="1" applyBorder="1" applyAlignment="1">
      <alignment horizontal="left" vertical="top" wrapText="1"/>
    </xf>
    <xf numFmtId="0" fontId="0" fillId="0" borderId="5" xfId="0" applyFill="1" applyBorder="1" applyAlignment="1">
      <alignment horizontal="left" vertical="top" wrapText="1"/>
    </xf>
    <xf numFmtId="0" fontId="3" fillId="0" borderId="5" xfId="0" applyFont="1" applyFill="1" applyBorder="1" applyAlignment="1">
      <alignment horizontal="right" vertical="center" wrapText="1" indent="1"/>
    </xf>
    <xf numFmtId="0" fontId="0" fillId="0" borderId="8" xfId="0" applyFill="1" applyBorder="1" applyAlignment="1">
      <alignment horizontal="left" vertical="top" wrapText="1"/>
    </xf>
    <xf numFmtId="0" fontId="0" fillId="0" borderId="6"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6" xfId="0" applyFill="1" applyBorder="1" applyAlignment="1">
      <alignment horizontal="left" vertical="top" wrapText="1"/>
    </xf>
    <xf numFmtId="0" fontId="3" fillId="0" borderId="6" xfId="0" applyFont="1" applyFill="1" applyBorder="1" applyAlignment="1">
      <alignment horizontal="right" vertical="center" wrapText="1" indent="1"/>
    </xf>
    <xf numFmtId="0" fontId="0" fillId="0" borderId="10" xfId="0" applyFill="1" applyBorder="1" applyAlignment="1">
      <alignment horizontal="left" vertical="top" wrapText="1"/>
    </xf>
    <xf numFmtId="0" fontId="0" fillId="0" borderId="7" xfId="0" applyFill="1" applyBorder="1" applyAlignment="1">
      <alignment horizontal="left" vertical="top" wrapText="1"/>
    </xf>
    <xf numFmtId="0" fontId="3" fillId="0" borderId="7" xfId="0" applyFont="1" applyFill="1" applyBorder="1" applyAlignment="1">
      <alignment horizontal="right" vertical="center" wrapText="1" indent="1"/>
    </xf>
    <xf numFmtId="0" fontId="0" fillId="0" borderId="12" xfId="0" applyFill="1" applyBorder="1" applyAlignment="1">
      <alignment horizontal="left" vertical="top"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 xfId="0" applyFill="1" applyBorder="1" applyAlignment="1">
      <alignment horizontal="left" vertical="top" wrapText="1"/>
    </xf>
    <xf numFmtId="0" fontId="3" fillId="0" borderId="5" xfId="0" applyFont="1" applyFill="1" applyBorder="1" applyAlignment="1">
      <alignment horizontal="left" vertical="center" wrapText="1" indent="1"/>
    </xf>
    <xf numFmtId="0" fontId="0" fillId="0" borderId="8" xfId="0" applyFill="1" applyBorder="1" applyAlignment="1">
      <alignment horizontal="left" vertical="center" wrapText="1"/>
    </xf>
    <xf numFmtId="0" fontId="3" fillId="0" borderId="6"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3" fillId="0" borderId="9" xfId="0" applyFont="1" applyFill="1" applyBorder="1" applyAlignment="1">
      <alignment horizontal="left" vertical="center" wrapText="1" indent="5"/>
    </xf>
    <xf numFmtId="0" fontId="3" fillId="0" borderId="7" xfId="0" applyFont="1" applyFill="1" applyBorder="1" applyAlignment="1">
      <alignment horizontal="left" vertical="top" wrapText="1" indent="1"/>
    </xf>
    <xf numFmtId="0" fontId="0" fillId="0" borderId="7" xfId="0" applyFill="1" applyBorder="1" applyAlignment="1">
      <alignment horizontal="left" vertical="top" wrapText="1" indent="6"/>
    </xf>
    <xf numFmtId="0" fontId="3" fillId="0" borderId="1" xfId="0" applyFont="1" applyFill="1" applyBorder="1" applyAlignment="1">
      <alignment horizontal="center" vertical="center" wrapText="1"/>
    </xf>
    <xf numFmtId="0" fontId="3" fillId="0" borderId="8" xfId="0" applyFont="1" applyFill="1" applyBorder="1" applyAlignment="1">
      <alignment horizontal="right" vertical="center" wrapText="1"/>
    </xf>
    <xf numFmtId="0" fontId="0" fillId="0" borderId="9" xfId="0" applyFill="1" applyBorder="1" applyAlignment="1">
      <alignment horizontal="left" vertical="top" wrapText="1"/>
    </xf>
    <xf numFmtId="0" fontId="3" fillId="0" borderId="5" xfId="0" applyFont="1" applyFill="1" applyBorder="1" applyAlignment="1">
      <alignment horizontal="center" vertical="center" wrapText="1"/>
    </xf>
    <xf numFmtId="0" fontId="3" fillId="0" borderId="12" xfId="0" applyFont="1" applyFill="1" applyBorder="1" applyAlignment="1">
      <alignment horizontal="right" vertical="center" wrapText="1"/>
    </xf>
    <xf numFmtId="0" fontId="0" fillId="0" borderId="13" xfId="0" applyFill="1" applyBorder="1" applyAlignment="1">
      <alignment horizontal="left" vertical="top"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5" xfId="0" applyFill="1" applyBorder="1" applyAlignment="1">
      <alignment horizontal="left" wrapText="1"/>
    </xf>
    <xf numFmtId="0" fontId="0" fillId="0" borderId="6" xfId="0" applyFill="1" applyBorder="1" applyAlignment="1">
      <alignment horizontal="left" wrapText="1"/>
    </xf>
    <xf numFmtId="0" fontId="0" fillId="0" borderId="7" xfId="0" applyFill="1" applyBorder="1" applyAlignment="1">
      <alignment horizontal="center" vertical="center" wrapText="1"/>
    </xf>
    <xf numFmtId="0" fontId="3" fillId="0" borderId="1" xfId="0" applyFont="1" applyFill="1" applyBorder="1" applyAlignment="1">
      <alignment horizontal="right" vertical="center" wrapText="1" indent="1"/>
    </xf>
    <xf numFmtId="0" fontId="0" fillId="0" borderId="5" xfId="0"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5" xfId="0" applyFont="1" applyFill="1" applyBorder="1" applyAlignment="1">
      <alignment horizontal="right" vertical="top" wrapText="1" indent="1"/>
    </xf>
    <xf numFmtId="0" fontId="3" fillId="0" borderId="5" xfId="0" applyFont="1" applyFill="1" applyBorder="1" applyAlignment="1">
      <alignment horizontal="center" vertical="top" wrapText="1"/>
    </xf>
    <xf numFmtId="0" fontId="3" fillId="0" borderId="6" xfId="0" applyFont="1" applyFill="1" applyBorder="1" applyAlignment="1">
      <alignment horizontal="right" wrapText="1" indent="1"/>
    </xf>
    <xf numFmtId="0" fontId="3" fillId="0" borderId="6" xfId="0" applyFont="1" applyFill="1" applyBorder="1" applyAlignment="1">
      <alignment horizont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3" fillId="0" borderId="1" xfId="0" applyFont="1" applyFill="1" applyBorder="1" applyAlignment="1">
      <alignment horizontal="right" vertical="top" wrapText="1" indent="1"/>
    </xf>
    <xf numFmtId="1" fontId="4" fillId="0" borderId="1" xfId="0" applyNumberFormat="1" applyFont="1" applyFill="1" applyBorder="1" applyAlignment="1">
      <alignment horizontal="left" vertical="top" shrinkToFit="1"/>
    </xf>
    <xf numFmtId="0" fontId="3" fillId="0" borderId="1" xfId="0" applyFont="1" applyFill="1" applyBorder="1" applyAlignment="1">
      <alignment horizontal="right" wrapText="1" indent="1"/>
    </xf>
    <xf numFmtId="0" fontId="0" fillId="0" borderId="1" xfId="0" applyFill="1" applyBorder="1" applyAlignment="1">
      <alignment horizontal="center" wrapText="1"/>
    </xf>
    <xf numFmtId="0" fontId="0" fillId="0" borderId="6" xfId="0" applyFill="1" applyBorder="1" applyAlignment="1">
      <alignment horizontal="left" vertical="center" wrapText="1" indent="4"/>
    </xf>
    <xf numFmtId="0" fontId="0" fillId="0" borderId="7" xfId="0" applyFill="1" applyBorder="1" applyAlignment="1">
      <alignment horizontal="left" vertical="center" wrapText="1" indent="4"/>
    </xf>
    <xf numFmtId="0" fontId="0" fillId="0" borderId="5" xfId="0" applyFill="1" applyBorder="1" applyAlignment="1">
      <alignment horizontal="left" vertical="center" wrapText="1"/>
    </xf>
    <xf numFmtId="0" fontId="5" fillId="0" borderId="5" xfId="0" applyFont="1" applyFill="1" applyBorder="1" applyAlignment="1">
      <alignment horizontal="left" vertical="top" wrapText="1"/>
    </xf>
    <xf numFmtId="0" fontId="0" fillId="0" borderId="5" xfId="0" applyFill="1" applyBorder="1" applyAlignment="1">
      <alignment horizontal="center" vertical="top" wrapText="1"/>
    </xf>
    <xf numFmtId="0" fontId="3" fillId="0" borderId="7" xfId="0" applyFont="1" applyFill="1" applyBorder="1" applyAlignment="1">
      <alignment horizontal="right" vertical="center" wrapText="1" indent="14"/>
    </xf>
    <xf numFmtId="0" fontId="0" fillId="0" borderId="7" xfId="0" applyFill="1" applyBorder="1" applyAlignment="1">
      <alignment horizontal="center" vertical="top" wrapText="1"/>
    </xf>
    <xf numFmtId="0" fontId="3" fillId="0" borderId="6" xfId="0" applyFont="1" applyFill="1" applyBorder="1" applyAlignment="1">
      <alignment horizontal="right" vertical="center" wrapText="1" indent="14"/>
    </xf>
    <xf numFmtId="0" fontId="5" fillId="0" borderId="1" xfId="0" applyFont="1" applyFill="1" applyBorder="1" applyAlignment="1">
      <alignment horizontal="left" vertical="top" wrapText="1"/>
    </xf>
    <xf numFmtId="0" fontId="3" fillId="0" borderId="1" xfId="0" applyFont="1" applyFill="1" applyBorder="1" applyAlignment="1">
      <alignment horizontal="right" vertical="center" wrapText="1" indent="14"/>
    </xf>
    <xf numFmtId="0" fontId="0" fillId="0" borderId="0" xfId="0" applyFill="1" applyBorder="1" applyAlignment="1">
      <alignment horizontal="left" vertical="top" wrapText="1" indent="1"/>
    </xf>
    <xf numFmtId="0" fontId="0" fillId="0" borderId="0" xfId="0" applyFill="1" applyBorder="1" applyAlignment="1">
      <alignment horizontal="left" vertical="top" wrapText="1" indent="12"/>
    </xf>
    <xf numFmtId="0" fontId="10" fillId="0" borderId="6"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6" xfId="0" applyFont="1" applyFill="1" applyBorder="1" applyAlignment="1">
      <alignment horizontal="left" vertical="top" wrapText="1"/>
    </xf>
    <xf numFmtId="0" fontId="10" fillId="0" borderId="7" xfId="0" applyFont="1" applyFill="1" applyBorder="1" applyAlignment="1">
      <alignment horizontal="left" vertical="top" wrapText="1"/>
    </xf>
    <xf numFmtId="0" fontId="21" fillId="0" borderId="1" xfId="0" applyFont="1" applyFill="1" applyBorder="1" applyAlignment="1">
      <alignment horizontal="left" vertical="top" wrapText="1"/>
    </xf>
    <xf numFmtId="0" fontId="8" fillId="0" borderId="11" xfId="0" applyFont="1" applyFill="1" applyBorder="1" applyAlignment="1">
      <alignment horizontal="center" vertical="center" wrapText="1"/>
    </xf>
    <xf numFmtId="0" fontId="0" fillId="0" borderId="0" xfId="0"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top" wrapText="1"/>
    </xf>
    <xf numFmtId="0" fontId="10" fillId="0" borderId="5" xfId="0" applyFont="1" applyFill="1" applyBorder="1" applyAlignment="1">
      <alignment horizontal="left" vertical="top" wrapText="1"/>
    </xf>
    <xf numFmtId="0" fontId="23" fillId="0" borderId="0" xfId="0" applyFont="1" applyFill="1" applyBorder="1" applyAlignment="1">
      <alignment horizontal="left" vertical="top" wrapText="1"/>
    </xf>
    <xf numFmtId="0" fontId="10" fillId="0" borderId="5" xfId="0"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6" xfId="0" applyFont="1" applyFill="1" applyBorder="1" applyAlignment="1">
      <alignment horizontal="center" vertical="top" wrapText="1"/>
    </xf>
    <xf numFmtId="0" fontId="10" fillId="0" borderId="1" xfId="0" applyFont="1" applyFill="1" applyBorder="1" applyAlignment="1">
      <alignment horizontal="center" vertical="top" wrapText="1"/>
    </xf>
    <xf numFmtId="0" fontId="24" fillId="0" borderId="6" xfId="0" applyFont="1" applyFill="1" applyBorder="1" applyAlignment="1">
      <alignment horizontal="left" vertical="top" wrapText="1"/>
    </xf>
    <xf numFmtId="0" fontId="6"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 xfId="0" applyFont="1" applyFill="1" applyBorder="1" applyAlignment="1">
      <alignment horizontal="center" vertical="top" wrapText="1"/>
    </xf>
    <xf numFmtId="1" fontId="4" fillId="0" borderId="5" xfId="0" applyNumberFormat="1" applyFont="1" applyFill="1" applyBorder="1" applyAlignment="1">
      <alignment horizontal="center" vertical="top" shrinkToFit="1"/>
    </xf>
    <xf numFmtId="1" fontId="4" fillId="0" borderId="6" xfId="0" applyNumberFormat="1" applyFont="1" applyFill="1" applyBorder="1" applyAlignment="1">
      <alignment horizontal="center" vertical="top" shrinkToFit="1"/>
    </xf>
    <xf numFmtId="1" fontId="4" fillId="0" borderId="7" xfId="0" applyNumberFormat="1" applyFont="1" applyFill="1" applyBorder="1" applyAlignment="1">
      <alignment horizontal="center" vertical="top" shrinkToFi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12" xfId="0" applyFill="1" applyBorder="1" applyAlignment="1">
      <alignment horizontal="left" vertical="center" wrapText="1" indent="6"/>
    </xf>
    <xf numFmtId="0" fontId="0" fillId="0" borderId="13" xfId="0" applyFill="1" applyBorder="1" applyAlignment="1">
      <alignment horizontal="left" vertical="center" wrapText="1" indent="6"/>
    </xf>
    <xf numFmtId="0" fontId="0" fillId="0" borderId="10" xfId="0" applyFill="1" applyBorder="1" applyAlignment="1">
      <alignment horizontal="left" vertical="center" wrapText="1" indent="6"/>
    </xf>
    <xf numFmtId="0" fontId="0" fillId="0" borderId="11" xfId="0" applyFill="1" applyBorder="1" applyAlignment="1">
      <alignment horizontal="left" vertical="center" wrapText="1" indent="6"/>
    </xf>
    <xf numFmtId="0" fontId="0" fillId="0" borderId="12" xfId="0" applyFill="1" applyBorder="1" applyAlignment="1">
      <alignment horizontal="left" vertical="top" wrapText="1" indent="6"/>
    </xf>
    <xf numFmtId="0" fontId="0" fillId="0" borderId="13" xfId="0" applyFill="1" applyBorder="1" applyAlignment="1">
      <alignment horizontal="left" vertical="top" wrapText="1" indent="6"/>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8" xfId="0" applyFont="1" applyFill="1" applyBorder="1" applyAlignment="1">
      <alignment horizontal="left" vertical="top" wrapText="1"/>
    </xf>
    <xf numFmtId="0" fontId="0" fillId="0" borderId="9"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8" xfId="0"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21" fillId="0" borderId="10" xfId="0" applyFont="1" applyFill="1" applyBorder="1" applyAlignment="1">
      <alignment horizontal="left" vertical="top" wrapText="1"/>
    </xf>
    <xf numFmtId="0" fontId="21" fillId="0" borderId="12" xfId="0" applyFont="1" applyFill="1" applyBorder="1" applyAlignment="1">
      <alignment horizontal="left" vertical="top" wrapText="1"/>
    </xf>
    <xf numFmtId="0" fontId="0" fillId="0" borderId="8" xfId="0" applyFill="1" applyBorder="1" applyAlignment="1">
      <alignment horizontal="left" wrapText="1"/>
    </xf>
    <xf numFmtId="0" fontId="0" fillId="0" borderId="9" xfId="0" applyFill="1" applyBorder="1" applyAlignment="1">
      <alignment horizontal="left" wrapText="1"/>
    </xf>
    <xf numFmtId="0" fontId="10"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10" fillId="0" borderId="12" xfId="0" applyFont="1" applyFill="1" applyBorder="1" applyAlignment="1">
      <alignment horizontal="left" vertical="top" wrapText="1"/>
    </xf>
    <xf numFmtId="0" fontId="22" fillId="0" borderId="2" xfId="0" applyFont="1" applyFill="1" applyBorder="1" applyAlignment="1">
      <alignment horizontal="left" vertical="top" wrapText="1"/>
    </xf>
    <xf numFmtId="0" fontId="0" fillId="0" borderId="3" xfId="0" applyFill="1" applyBorder="1" applyAlignment="1">
      <alignment horizontal="left" vertical="top" wrapText="1"/>
    </xf>
    <xf numFmtId="0" fontId="22" fillId="0" borderId="10" xfId="0" applyFont="1" applyFill="1" applyBorder="1" applyAlignment="1">
      <alignment horizontal="left" vertical="top" wrapText="1"/>
    </xf>
    <xf numFmtId="0" fontId="0" fillId="0" borderId="2" xfId="0"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1" fontId="4" fillId="0" borderId="5" xfId="0" applyNumberFormat="1" applyFont="1" applyFill="1" applyBorder="1" applyAlignment="1">
      <alignment horizontal="left" vertical="top" shrinkToFit="1"/>
    </xf>
    <xf numFmtId="1" fontId="4" fillId="0" borderId="6" xfId="0" applyNumberFormat="1" applyFont="1" applyFill="1" applyBorder="1" applyAlignment="1">
      <alignment horizontal="left" vertical="top" shrinkToFit="1"/>
    </xf>
    <xf numFmtId="1" fontId="4" fillId="0" borderId="7" xfId="0" applyNumberFormat="1" applyFont="1" applyFill="1" applyBorder="1" applyAlignment="1">
      <alignment horizontal="left" vertical="top" shrinkToFit="1"/>
    </xf>
    <xf numFmtId="0" fontId="10" fillId="0" borderId="2" xfId="0" applyFont="1" applyFill="1" applyBorder="1" applyAlignment="1">
      <alignment horizontal="left" vertical="top"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Fill="1" applyBorder="1" applyAlignment="1">
      <alignment horizontal="left" vertical="top" wrapText="1"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461009</xdr:colOff>
      <xdr:row>16</xdr:row>
      <xdr:rowOff>513588</xdr:rowOff>
    </xdr:from>
    <xdr:ext cx="1058545" cy="13970"/>
    <xdr:sp macro="" textlink="">
      <xdr:nvSpPr>
        <xdr:cNvPr id="2" name="Shape 2"/>
        <xdr:cNvSpPr/>
      </xdr:nvSpPr>
      <xdr:spPr>
        <a:xfrm>
          <a:off x="0" y="0"/>
          <a:ext cx="1058545" cy="13970"/>
        </a:xfrm>
        <a:custGeom>
          <a:avLst/>
          <a:gdLst/>
          <a:ahLst/>
          <a:cxnLst/>
          <a:rect l="0" t="0" r="0" b="0"/>
          <a:pathLst>
            <a:path w="1058545" h="13970">
              <a:moveTo>
                <a:pt x="1058417" y="0"/>
              </a:moveTo>
              <a:lnTo>
                <a:pt x="0" y="0"/>
              </a:lnTo>
              <a:lnTo>
                <a:pt x="0" y="13715"/>
              </a:lnTo>
              <a:lnTo>
                <a:pt x="1058417" y="13715"/>
              </a:lnTo>
              <a:lnTo>
                <a:pt x="1058417" y="0"/>
              </a:lnTo>
              <a:close/>
            </a:path>
          </a:pathLst>
        </a:custGeom>
        <a:solidFill>
          <a:srgbClr val="0000FF">
            <a:alpha val="50000"/>
          </a:srgbClr>
        </a:solidFill>
      </xdr:spPr>
    </xdr:sp>
    <xdr:clientData/>
  </xdr:oneCellAnchor>
</xdr:wsDr>
</file>

<file path=xl/drawings/drawing2.xml><?xml version="1.0" encoding="utf-8"?>
<xdr:wsDr xmlns:xdr="http://schemas.openxmlformats.org/drawingml/2006/spreadsheetDrawing" xmlns:a="http://schemas.openxmlformats.org/drawingml/2006/main">
  <xdr:absoluteAnchor>
    <xdr:pos x="15042641" y="30502097"/>
    <xdr:ext cx="79375" cy="6350"/>
    <xdr:sp macro="" textlink="">
      <xdr:nvSpPr>
        <xdr:cNvPr id="3" name="Shape 3"/>
        <xdr:cNvSpPr/>
      </xdr:nvSpPr>
      <xdr:spPr>
        <a:xfrm>
          <a:off x="0" y="0"/>
          <a:ext cx="79375" cy="6350"/>
        </a:xfrm>
        <a:custGeom>
          <a:avLst/>
          <a:gdLst/>
          <a:ahLst/>
          <a:cxnLst/>
          <a:rect l="0" t="0" r="0" b="0"/>
          <a:pathLst>
            <a:path w="79375" h="6350">
              <a:moveTo>
                <a:pt x="0" y="6096"/>
              </a:moveTo>
              <a:lnTo>
                <a:pt x="79247" y="6096"/>
              </a:lnTo>
              <a:lnTo>
                <a:pt x="79247" y="0"/>
              </a:lnTo>
              <a:lnTo>
                <a:pt x="0" y="0"/>
              </a:lnTo>
              <a:lnTo>
                <a:pt x="0" y="6096"/>
              </a:lnTo>
              <a:close/>
            </a:path>
          </a:pathLst>
        </a:custGeom>
        <a:solidFill>
          <a:srgbClr val="000000"/>
        </a:solidFill>
      </xdr:spPr>
    </xdr:sp>
    <xdr:clientData/>
  </xdr:absoluteAnchor>
  <xdr:absoluteAnchor>
    <xdr:pos x="15042641" y="30514797"/>
    <xdr:ext cx="79375" cy="6350"/>
    <xdr:sp macro="" textlink="">
      <xdr:nvSpPr>
        <xdr:cNvPr id="4" name="Shape 4"/>
        <xdr:cNvSpPr/>
      </xdr:nvSpPr>
      <xdr:spPr>
        <a:xfrm>
          <a:off x="0" y="0"/>
          <a:ext cx="79375" cy="6350"/>
        </a:xfrm>
        <a:custGeom>
          <a:avLst/>
          <a:gdLst/>
          <a:ahLst/>
          <a:cxnLst/>
          <a:rect l="0" t="0" r="0" b="0"/>
          <a:pathLst>
            <a:path w="79375" h="6350">
              <a:moveTo>
                <a:pt x="0" y="6096"/>
              </a:moveTo>
              <a:lnTo>
                <a:pt x="79247" y="6096"/>
              </a:lnTo>
              <a:lnTo>
                <a:pt x="79247" y="0"/>
              </a:lnTo>
              <a:lnTo>
                <a:pt x="0" y="0"/>
              </a:lnTo>
              <a:lnTo>
                <a:pt x="0" y="6096"/>
              </a:lnTo>
              <a:close/>
            </a:path>
          </a:pathLst>
        </a:custGeom>
        <a:solidFill>
          <a:srgbClr val="000000"/>
        </a:solidFill>
      </xdr:spPr>
    </xdr:sp>
    <xdr:clientData/>
  </xdr:absolute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tso.org.tr/borc_sorgula/7/git.html" TargetMode="External"/><Relationship Id="rId2" Type="http://schemas.openxmlformats.org/officeDocument/2006/relationships/hyperlink" Target="http://www.atso.org.tr/borc_sorgula/7/git.html" TargetMode="External"/><Relationship Id="rId1" Type="http://schemas.openxmlformats.org/officeDocument/2006/relationships/hyperlink" Target="http://www.atso.org.tr/borc_sorgula/7/git.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tso.org.tr/borc_sorgula/7/git.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atso.org.tr/borc_sorgula/7/git.html" TargetMode="External"/><Relationship Id="rId13" Type="http://schemas.openxmlformats.org/officeDocument/2006/relationships/hyperlink" Target="http://www.atso.org.tr/borc_sorgula/7/git.html" TargetMode="External"/><Relationship Id="rId3" Type="http://schemas.openxmlformats.org/officeDocument/2006/relationships/hyperlink" Target="http://www.atso.org.tr/borc_sorgula/7/git.html" TargetMode="External"/><Relationship Id="rId7" Type="http://schemas.openxmlformats.org/officeDocument/2006/relationships/hyperlink" Target="http://www.atso.org.tr/borc_sorgula/7/git.html" TargetMode="External"/><Relationship Id="rId12" Type="http://schemas.openxmlformats.org/officeDocument/2006/relationships/hyperlink" Target="http://www.atso.org.tr/borc_sorgula/7/git.html" TargetMode="External"/><Relationship Id="rId2" Type="http://schemas.openxmlformats.org/officeDocument/2006/relationships/hyperlink" Target="http://www.atso.org.tr/borc_sorgula/7/git.html" TargetMode="External"/><Relationship Id="rId16" Type="http://schemas.openxmlformats.org/officeDocument/2006/relationships/drawing" Target="../drawings/drawing2.xml"/><Relationship Id="rId1" Type="http://schemas.openxmlformats.org/officeDocument/2006/relationships/hyperlink" Target="http://www.atso.org.tr/borc_sorgula/7/git.html" TargetMode="External"/><Relationship Id="rId6" Type="http://schemas.openxmlformats.org/officeDocument/2006/relationships/hyperlink" Target="http://www.atso.org.tr/borc_sorgula/7/git.html" TargetMode="External"/><Relationship Id="rId11" Type="http://schemas.openxmlformats.org/officeDocument/2006/relationships/hyperlink" Target="http://www.atso.org.tr/borc_sorgula/7/git.html" TargetMode="External"/><Relationship Id="rId5" Type="http://schemas.openxmlformats.org/officeDocument/2006/relationships/hyperlink" Target="http://www.atso.org.tr/borc_sorgula/7/git.html" TargetMode="External"/><Relationship Id="rId15" Type="http://schemas.openxmlformats.org/officeDocument/2006/relationships/hyperlink" Target="http://www.atso.org.tr/borc_sorgula/7/git.html" TargetMode="External"/><Relationship Id="rId10" Type="http://schemas.openxmlformats.org/officeDocument/2006/relationships/hyperlink" Target="http://www.atso.org.tr/borc_sorgula/7/git.html" TargetMode="External"/><Relationship Id="rId4" Type="http://schemas.openxmlformats.org/officeDocument/2006/relationships/hyperlink" Target="http://www.atso.org.tr/borc_sorgula/7/git.html" TargetMode="External"/><Relationship Id="rId9" Type="http://schemas.openxmlformats.org/officeDocument/2006/relationships/hyperlink" Target="http://www.atso.org.tr/borc_sorgula/7/git.html" TargetMode="External"/><Relationship Id="rId14" Type="http://schemas.openxmlformats.org/officeDocument/2006/relationships/hyperlink" Target="http://www.atso.org.tr/borc_sorgula/7/gi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20" workbookViewId="0">
      <selection activeCell="C23" sqref="C23"/>
    </sheetView>
  </sheetViews>
  <sheetFormatPr defaultRowHeight="12.75"/>
  <cols>
    <col min="1" max="1" width="4.6640625" customWidth="1"/>
    <col min="2" max="2" width="16.6640625" customWidth="1"/>
    <col min="3" max="3" width="194.83203125" customWidth="1"/>
    <col min="4" max="4" width="14.83203125" customWidth="1"/>
    <col min="5" max="5" width="1.5" customWidth="1"/>
    <col min="6" max="6" width="38" customWidth="1"/>
    <col min="7" max="7" width="2.6640625" customWidth="1"/>
  </cols>
  <sheetData>
    <row r="1" spans="1:7" ht="19.5" customHeight="1">
      <c r="A1" s="88" t="s">
        <v>185</v>
      </c>
      <c r="B1" s="89"/>
      <c r="C1" s="89"/>
      <c r="D1" s="89"/>
      <c r="E1" s="89"/>
      <c r="F1" s="89"/>
      <c r="G1" s="89"/>
    </row>
    <row r="2" spans="1:7" ht="31.5" customHeight="1">
      <c r="A2" s="1" t="s">
        <v>0</v>
      </c>
      <c r="B2" s="2" t="s">
        <v>1</v>
      </c>
      <c r="C2" s="3" t="s">
        <v>2</v>
      </c>
      <c r="D2" s="90" t="s">
        <v>3</v>
      </c>
      <c r="E2" s="91"/>
      <c r="F2" s="5" t="s">
        <v>4</v>
      </c>
    </row>
    <row r="3" spans="1:7" ht="14.25" customHeight="1">
      <c r="A3" s="6"/>
      <c r="B3" s="92" t="s">
        <v>5</v>
      </c>
      <c r="C3" s="93"/>
      <c r="D3" s="93"/>
      <c r="E3" s="93"/>
      <c r="F3" s="94"/>
    </row>
    <row r="4" spans="1:7" ht="126.75" customHeight="1">
      <c r="A4" s="95">
        <v>1</v>
      </c>
      <c r="B4" s="98" t="s">
        <v>6</v>
      </c>
      <c r="C4" s="9" t="s">
        <v>7</v>
      </c>
      <c r="D4" s="10" t="s">
        <v>8</v>
      </c>
      <c r="E4" s="11"/>
      <c r="F4" s="76" t="s">
        <v>190</v>
      </c>
    </row>
    <row r="5" spans="1:7" ht="23.1" customHeight="1">
      <c r="A5" s="96"/>
      <c r="B5" s="99"/>
      <c r="C5" s="8" t="s">
        <v>10</v>
      </c>
      <c r="D5" s="12"/>
      <c r="E5" s="13"/>
      <c r="F5" s="14"/>
    </row>
    <row r="6" spans="1:7" ht="99" customHeight="1">
      <c r="A6" s="96"/>
      <c r="B6" s="99"/>
      <c r="C6" s="68" t="s">
        <v>186</v>
      </c>
      <c r="D6" s="16" t="s">
        <v>8</v>
      </c>
      <c r="E6" s="17"/>
      <c r="F6" s="73" t="s">
        <v>190</v>
      </c>
    </row>
    <row r="7" spans="1:7" ht="99.75" customHeight="1">
      <c r="A7" s="96"/>
      <c r="B7" s="99"/>
      <c r="C7" s="87" t="s">
        <v>219</v>
      </c>
      <c r="D7" s="16" t="s">
        <v>8</v>
      </c>
      <c r="E7" s="17"/>
      <c r="F7" s="73" t="s">
        <v>190</v>
      </c>
    </row>
    <row r="8" spans="1:7" ht="134.85" customHeight="1">
      <c r="A8" s="97"/>
      <c r="B8" s="100"/>
      <c r="C8" s="71" t="s">
        <v>188</v>
      </c>
      <c r="D8" s="19" t="s">
        <v>8</v>
      </c>
      <c r="E8" s="20"/>
      <c r="F8" s="75" t="s">
        <v>190</v>
      </c>
    </row>
    <row r="9" spans="1:7" ht="60" customHeight="1">
      <c r="A9" s="95">
        <v>2</v>
      </c>
      <c r="B9" s="98" t="s">
        <v>11</v>
      </c>
      <c r="C9" s="9" t="s">
        <v>12</v>
      </c>
      <c r="D9" s="10" t="s">
        <v>8</v>
      </c>
      <c r="E9" s="11"/>
      <c r="F9" s="21" t="s">
        <v>13</v>
      </c>
    </row>
    <row r="10" spans="1:7" ht="61.7" customHeight="1">
      <c r="A10" s="96"/>
      <c r="B10" s="99"/>
      <c r="C10" s="15" t="s">
        <v>14</v>
      </c>
      <c r="D10" s="16" t="s">
        <v>8</v>
      </c>
      <c r="E10" s="17"/>
      <c r="F10" s="22" t="s">
        <v>13</v>
      </c>
    </row>
    <row r="11" spans="1:7" ht="57.6" customHeight="1">
      <c r="A11" s="96"/>
      <c r="B11" s="99"/>
      <c r="C11" s="15" t="s">
        <v>15</v>
      </c>
      <c r="D11" s="16" t="s">
        <v>8</v>
      </c>
      <c r="E11" s="17"/>
      <c r="F11" s="22" t="s">
        <v>13</v>
      </c>
    </row>
    <row r="12" spans="1:7" ht="109.5" customHeight="1">
      <c r="A12" s="97"/>
      <c r="B12" s="100"/>
      <c r="C12" s="18" t="s">
        <v>16</v>
      </c>
      <c r="D12" s="19" t="s">
        <v>8</v>
      </c>
      <c r="E12" s="20"/>
      <c r="F12" s="23" t="s">
        <v>13</v>
      </c>
    </row>
    <row r="13" spans="1:7" ht="42" customHeight="1">
      <c r="A13" s="101"/>
      <c r="B13" s="101"/>
      <c r="C13" s="9" t="s">
        <v>17</v>
      </c>
      <c r="D13" s="25" t="s">
        <v>8</v>
      </c>
      <c r="E13" s="26"/>
      <c r="F13" s="21" t="s">
        <v>13</v>
      </c>
    </row>
    <row r="14" spans="1:7" ht="45.95" customHeight="1">
      <c r="A14" s="102"/>
      <c r="B14" s="102"/>
      <c r="C14" s="15" t="s">
        <v>18</v>
      </c>
      <c r="D14" s="27" t="s">
        <v>8</v>
      </c>
      <c r="E14" s="17"/>
      <c r="F14" s="22" t="s">
        <v>13</v>
      </c>
    </row>
    <row r="15" spans="1:7" ht="45.95" customHeight="1">
      <c r="A15" s="102"/>
      <c r="B15" s="102"/>
      <c r="C15" s="15" t="s">
        <v>19</v>
      </c>
      <c r="D15" s="27" t="s">
        <v>8</v>
      </c>
      <c r="E15" s="17"/>
      <c r="F15" s="22" t="s">
        <v>13</v>
      </c>
    </row>
    <row r="16" spans="1:7" ht="182.25" customHeight="1">
      <c r="A16" s="103"/>
      <c r="B16" s="103"/>
      <c r="C16" s="18" t="s">
        <v>20</v>
      </c>
      <c r="D16" s="28" t="s">
        <v>8</v>
      </c>
      <c r="E16" s="104" t="s">
        <v>21</v>
      </c>
      <c r="F16" s="105"/>
    </row>
    <row r="17" spans="1:6" ht="65.45" customHeight="1">
      <c r="A17" s="95">
        <v>3</v>
      </c>
      <c r="B17" s="101" t="s">
        <v>22</v>
      </c>
      <c r="C17" s="9" t="s">
        <v>23</v>
      </c>
      <c r="D17" s="25" t="s">
        <v>8</v>
      </c>
      <c r="E17" s="11"/>
      <c r="F17" s="29" t="s">
        <v>24</v>
      </c>
    </row>
    <row r="18" spans="1:6" ht="45.95" customHeight="1">
      <c r="A18" s="96"/>
      <c r="B18" s="102"/>
      <c r="C18" s="15" t="s">
        <v>25</v>
      </c>
      <c r="D18" s="27" t="s">
        <v>8</v>
      </c>
      <c r="E18" s="106" t="s">
        <v>21</v>
      </c>
      <c r="F18" s="107"/>
    </row>
    <row r="19" spans="1:6" ht="51.2" customHeight="1">
      <c r="A19" s="97"/>
      <c r="B19" s="103"/>
      <c r="C19" s="18" t="s">
        <v>26</v>
      </c>
      <c r="D19" s="30" t="s">
        <v>8</v>
      </c>
      <c r="E19" s="108" t="s">
        <v>21</v>
      </c>
      <c r="F19" s="109"/>
    </row>
    <row r="20" spans="1:6" ht="27.75" customHeight="1">
      <c r="A20" s="110" t="s">
        <v>27</v>
      </c>
      <c r="B20" s="111"/>
      <c r="C20" s="111"/>
      <c r="D20" s="111"/>
      <c r="E20" s="111"/>
      <c r="F20" s="112"/>
    </row>
    <row r="21" spans="1:6" ht="171.75" customHeight="1">
      <c r="A21" s="95">
        <v>4</v>
      </c>
      <c r="B21" s="98" t="s">
        <v>28</v>
      </c>
      <c r="C21" s="9" t="s">
        <v>29</v>
      </c>
      <c r="D21" s="33" t="s">
        <v>8</v>
      </c>
      <c r="E21" s="34"/>
      <c r="F21" s="77" t="s">
        <v>190</v>
      </c>
    </row>
    <row r="22" spans="1:6" ht="23.1" customHeight="1">
      <c r="A22" s="96"/>
      <c r="B22" s="99"/>
      <c r="C22" s="8" t="s">
        <v>10</v>
      </c>
      <c r="D22" s="13"/>
      <c r="E22" s="14"/>
      <c r="F22" s="12"/>
    </row>
    <row r="23" spans="1:6" ht="120.75" customHeight="1">
      <c r="A23" s="97"/>
      <c r="B23" s="100"/>
      <c r="C23" s="71" t="s">
        <v>220</v>
      </c>
      <c r="D23" s="36" t="s">
        <v>8</v>
      </c>
      <c r="E23" s="37"/>
      <c r="F23" s="78" t="s">
        <v>190</v>
      </c>
    </row>
  </sheetData>
  <mergeCells count="17">
    <mergeCell ref="A21:A23"/>
    <mergeCell ref="B21:B23"/>
    <mergeCell ref="A17:A19"/>
    <mergeCell ref="B17:B19"/>
    <mergeCell ref="E18:F18"/>
    <mergeCell ref="E19:F19"/>
    <mergeCell ref="A20:F20"/>
    <mergeCell ref="A9:A12"/>
    <mergeCell ref="B9:B12"/>
    <mergeCell ref="A13:A16"/>
    <mergeCell ref="B13:B16"/>
    <mergeCell ref="E16:F16"/>
    <mergeCell ref="A1:G1"/>
    <mergeCell ref="D2:E2"/>
    <mergeCell ref="B3:F3"/>
    <mergeCell ref="A4:A8"/>
    <mergeCell ref="B4:B8"/>
  </mergeCells>
  <hyperlinks>
    <hyperlink ref="E16" r:id="rId1" display="http://www.atso.org.tr/borc_sorgula/7/git.html"/>
    <hyperlink ref="F17" r:id="rId2" display="http://www.atso.org.tr/borc_sorgula/7/git.html"/>
    <hyperlink ref="E18" r:id="rId3" display="http://www.atso.org.tr/borc_sorgula/7/git.html"/>
    <hyperlink ref="E19" r:id="rId4" display="http://www.atso.org.tr/borc_sorgula/7/git.html"/>
  </hyperlinks>
  <pageMargins left="0.7" right="0.7" top="0.75" bottom="0.75" header="0.3" footer="0.3"/>
  <pageSetup paperSize="9" orientation="portrait" horizontalDpi="0" verticalDpi="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tabSelected="1" workbookViewId="0">
      <selection activeCell="D131" sqref="D131"/>
    </sheetView>
  </sheetViews>
  <sheetFormatPr defaultRowHeight="12.75"/>
  <cols>
    <col min="1" max="1" width="17.83203125" customWidth="1"/>
    <col min="2" max="2" width="16.5" customWidth="1"/>
    <col min="3" max="3" width="3.1640625" customWidth="1"/>
    <col min="4" max="4" width="191.83203125" customWidth="1"/>
    <col min="5" max="5" width="16.5" customWidth="1"/>
    <col min="6" max="6" width="38" customWidth="1"/>
  </cols>
  <sheetData>
    <row r="1" spans="1:6" ht="99" customHeight="1">
      <c r="A1" s="101" t="s">
        <v>185</v>
      </c>
      <c r="B1" s="101"/>
      <c r="C1" s="113" t="s">
        <v>191</v>
      </c>
      <c r="D1" s="114"/>
      <c r="E1" s="10" t="s">
        <v>8</v>
      </c>
      <c r="F1" s="77" t="s">
        <v>190</v>
      </c>
    </row>
    <row r="2" spans="1:6" ht="86.25" customHeight="1">
      <c r="A2" s="103"/>
      <c r="B2" s="103"/>
      <c r="C2" s="115" t="s">
        <v>30</v>
      </c>
      <c r="D2" s="116"/>
      <c r="E2" s="19" t="s">
        <v>8</v>
      </c>
      <c r="F2" s="78" t="s">
        <v>190</v>
      </c>
    </row>
    <row r="3" spans="1:6" ht="112.5" customHeight="1">
      <c r="A3" s="95">
        <v>5</v>
      </c>
      <c r="B3" s="101" t="s">
        <v>31</v>
      </c>
      <c r="C3" s="117" t="s">
        <v>32</v>
      </c>
      <c r="D3" s="114"/>
      <c r="E3" s="10" t="s">
        <v>8</v>
      </c>
      <c r="F3" s="35" t="s">
        <v>13</v>
      </c>
    </row>
    <row r="4" spans="1:6" ht="57.6" customHeight="1">
      <c r="A4" s="96"/>
      <c r="B4" s="102"/>
      <c r="C4" s="118" t="s">
        <v>33</v>
      </c>
      <c r="D4" s="119"/>
      <c r="E4" s="16" t="s">
        <v>8</v>
      </c>
      <c r="F4" s="39" t="s">
        <v>190</v>
      </c>
    </row>
    <row r="5" spans="1:6" ht="69" customHeight="1">
      <c r="A5" s="96"/>
      <c r="B5" s="102"/>
      <c r="C5" s="118" t="s">
        <v>34</v>
      </c>
      <c r="D5" s="119"/>
      <c r="E5" s="16" t="s">
        <v>8</v>
      </c>
      <c r="F5" s="39" t="s">
        <v>13</v>
      </c>
    </row>
    <row r="6" spans="1:6" ht="213" customHeight="1">
      <c r="A6" s="96"/>
      <c r="B6" s="102"/>
      <c r="C6" s="120" t="s">
        <v>187</v>
      </c>
      <c r="D6" s="119"/>
      <c r="E6" s="16" t="s">
        <v>8</v>
      </c>
      <c r="F6" s="39" t="s">
        <v>190</v>
      </c>
    </row>
    <row r="7" spans="1:6" ht="45.95" customHeight="1">
      <c r="A7" s="96"/>
      <c r="B7" s="102"/>
      <c r="C7" s="118" t="s">
        <v>35</v>
      </c>
      <c r="D7" s="119"/>
      <c r="E7" s="16" t="s">
        <v>8</v>
      </c>
      <c r="F7" s="39" t="s">
        <v>190</v>
      </c>
    </row>
    <row r="8" spans="1:6" ht="120.95" customHeight="1">
      <c r="A8" s="97"/>
      <c r="B8" s="103"/>
      <c r="C8" s="121" t="s">
        <v>189</v>
      </c>
      <c r="D8" s="116"/>
      <c r="E8" s="19" t="s">
        <v>8</v>
      </c>
      <c r="F8" s="38" t="s">
        <v>190</v>
      </c>
    </row>
    <row r="9" spans="1:6" ht="11.85" customHeight="1">
      <c r="A9" s="40"/>
      <c r="B9" s="40"/>
      <c r="C9" s="122"/>
      <c r="D9" s="123"/>
      <c r="E9" s="40"/>
      <c r="F9" s="40"/>
    </row>
    <row r="10" spans="1:6" ht="236.1" customHeight="1">
      <c r="A10" s="101"/>
      <c r="B10" s="101"/>
      <c r="C10" s="117" t="s">
        <v>36</v>
      </c>
      <c r="D10" s="114"/>
      <c r="E10" s="9"/>
      <c r="F10" s="9"/>
    </row>
    <row r="11" spans="1:6" ht="45.95" customHeight="1">
      <c r="A11" s="102"/>
      <c r="B11" s="102"/>
      <c r="C11" s="118" t="s">
        <v>37</v>
      </c>
      <c r="D11" s="119"/>
      <c r="E11" s="16" t="s">
        <v>8</v>
      </c>
      <c r="F11" s="39" t="s">
        <v>13</v>
      </c>
    </row>
    <row r="12" spans="1:6" ht="45.95" customHeight="1">
      <c r="A12" s="102"/>
      <c r="B12" s="102"/>
      <c r="C12" s="118" t="s">
        <v>38</v>
      </c>
      <c r="D12" s="119"/>
      <c r="E12" s="16" t="s">
        <v>8</v>
      </c>
      <c r="F12" s="39" t="s">
        <v>13</v>
      </c>
    </row>
    <row r="13" spans="1:6" ht="80.45" customHeight="1">
      <c r="A13" s="102"/>
      <c r="B13" s="102"/>
      <c r="C13" s="124" t="s">
        <v>197</v>
      </c>
      <c r="D13" s="119"/>
      <c r="E13" s="16" t="s">
        <v>8</v>
      </c>
      <c r="F13" s="39" t="s">
        <v>13</v>
      </c>
    </row>
    <row r="14" spans="1:6" ht="92.1" customHeight="1">
      <c r="A14" s="102"/>
      <c r="B14" s="102"/>
      <c r="C14" s="118" t="s">
        <v>39</v>
      </c>
      <c r="D14" s="119"/>
      <c r="E14" s="16" t="s">
        <v>8</v>
      </c>
      <c r="F14" s="39" t="s">
        <v>13</v>
      </c>
    </row>
    <row r="15" spans="1:6" ht="17.25" customHeight="1">
      <c r="A15" s="102"/>
      <c r="B15" s="102"/>
      <c r="C15" s="125" t="s">
        <v>40</v>
      </c>
      <c r="D15" s="126"/>
      <c r="E15" s="41"/>
      <c r="F15" s="41"/>
    </row>
    <row r="16" spans="1:6" ht="56.25" customHeight="1">
      <c r="A16" s="102"/>
      <c r="B16" s="102"/>
      <c r="C16" s="118" t="s">
        <v>41</v>
      </c>
      <c r="D16" s="119"/>
      <c r="E16" s="16" t="s">
        <v>8</v>
      </c>
      <c r="F16" s="39" t="s">
        <v>13</v>
      </c>
    </row>
    <row r="17" spans="1:6" ht="17.25" customHeight="1">
      <c r="A17" s="102"/>
      <c r="B17" s="102"/>
      <c r="C17" s="125" t="s">
        <v>42</v>
      </c>
      <c r="D17" s="126"/>
      <c r="E17" s="41"/>
      <c r="F17" s="41"/>
    </row>
    <row r="18" spans="1:6" ht="70.5" customHeight="1">
      <c r="A18" s="102"/>
      <c r="B18" s="102"/>
      <c r="C18" s="118" t="s">
        <v>43</v>
      </c>
      <c r="D18" s="119"/>
      <c r="E18" s="16" t="s">
        <v>8</v>
      </c>
      <c r="F18" s="39" t="s">
        <v>13</v>
      </c>
    </row>
    <row r="19" spans="1:6" ht="70.5" customHeight="1">
      <c r="A19" s="102"/>
      <c r="B19" s="102"/>
      <c r="C19" s="118" t="s">
        <v>44</v>
      </c>
      <c r="D19" s="119"/>
      <c r="E19" s="16" t="s">
        <v>8</v>
      </c>
      <c r="F19" s="39" t="s">
        <v>13</v>
      </c>
    </row>
    <row r="20" spans="1:6" ht="86.45" customHeight="1">
      <c r="A20" s="103"/>
      <c r="B20" s="103"/>
      <c r="C20" s="127" t="s">
        <v>198</v>
      </c>
      <c r="D20" s="116"/>
      <c r="E20" s="19" t="s">
        <v>8</v>
      </c>
      <c r="F20" s="42" t="s">
        <v>21</v>
      </c>
    </row>
    <row r="21" spans="1:6" ht="72.75" customHeight="1">
      <c r="A21" s="24"/>
      <c r="B21" s="24"/>
      <c r="C21" s="128" t="s">
        <v>199</v>
      </c>
      <c r="D21" s="129"/>
      <c r="E21" s="43" t="s">
        <v>8</v>
      </c>
      <c r="F21" s="32" t="s">
        <v>190</v>
      </c>
    </row>
    <row r="22" spans="1:6" ht="70.5" customHeight="1">
      <c r="A22" s="95">
        <v>6</v>
      </c>
      <c r="B22" s="98" t="s">
        <v>45</v>
      </c>
      <c r="C22" s="117" t="s">
        <v>46</v>
      </c>
      <c r="D22" s="114"/>
      <c r="E22" s="10" t="s">
        <v>8</v>
      </c>
      <c r="F22" s="44" t="s">
        <v>21</v>
      </c>
    </row>
    <row r="23" spans="1:6" ht="42" customHeight="1">
      <c r="A23" s="97"/>
      <c r="B23" s="100"/>
      <c r="C23" s="115" t="s">
        <v>47</v>
      </c>
      <c r="D23" s="116"/>
      <c r="E23" s="19" t="s">
        <v>8</v>
      </c>
      <c r="F23" s="42" t="s">
        <v>190</v>
      </c>
    </row>
    <row r="24" spans="1:6" ht="14.25" customHeight="1">
      <c r="A24" s="92" t="s">
        <v>48</v>
      </c>
      <c r="B24" s="93"/>
      <c r="C24" s="93"/>
      <c r="D24" s="93"/>
      <c r="E24" s="93"/>
      <c r="F24" s="94"/>
    </row>
    <row r="25" spans="1:6" ht="155.44999999999999" customHeight="1">
      <c r="A25" s="95">
        <v>7</v>
      </c>
      <c r="B25" s="98" t="s">
        <v>49</v>
      </c>
      <c r="C25" s="113" t="s">
        <v>200</v>
      </c>
      <c r="D25" s="114"/>
      <c r="E25" s="10" t="s">
        <v>8</v>
      </c>
      <c r="F25" s="77" t="s">
        <v>190</v>
      </c>
    </row>
    <row r="26" spans="1:6" ht="23.1" customHeight="1">
      <c r="A26" s="96"/>
      <c r="B26" s="99"/>
      <c r="C26" s="125" t="s">
        <v>50</v>
      </c>
      <c r="D26" s="126"/>
      <c r="E26" s="12"/>
      <c r="F26" s="12"/>
    </row>
    <row r="27" spans="1:6" ht="105.2" customHeight="1">
      <c r="A27" s="96"/>
      <c r="B27" s="99"/>
      <c r="C27" s="130" t="s">
        <v>192</v>
      </c>
      <c r="D27" s="119"/>
      <c r="E27" s="16" t="s">
        <v>8</v>
      </c>
      <c r="F27" s="79" t="s">
        <v>190</v>
      </c>
    </row>
    <row r="28" spans="1:6" ht="103.5" customHeight="1">
      <c r="A28" s="96"/>
      <c r="B28" s="99"/>
      <c r="C28" s="124" t="s">
        <v>193</v>
      </c>
      <c r="D28" s="119"/>
      <c r="E28" s="16" t="s">
        <v>8</v>
      </c>
      <c r="F28" s="79" t="s">
        <v>190</v>
      </c>
    </row>
    <row r="29" spans="1:6" ht="86.45" customHeight="1">
      <c r="A29" s="97"/>
      <c r="B29" s="100"/>
      <c r="C29" s="115" t="s">
        <v>51</v>
      </c>
      <c r="D29" s="116"/>
      <c r="E29" s="19" t="s">
        <v>8</v>
      </c>
      <c r="F29" s="78" t="s">
        <v>190</v>
      </c>
    </row>
    <row r="30" spans="1:6" ht="126.95" customHeight="1">
      <c r="A30" s="7">
        <v>8</v>
      </c>
      <c r="B30" s="24" t="s">
        <v>52</v>
      </c>
      <c r="C30" s="131" t="s">
        <v>53</v>
      </c>
      <c r="D30" s="129"/>
      <c r="E30" s="43" t="s">
        <v>8</v>
      </c>
      <c r="F30" s="45" t="s">
        <v>54</v>
      </c>
    </row>
    <row r="31" spans="1:6" ht="11.85" customHeight="1">
      <c r="A31" s="40"/>
      <c r="B31" s="40"/>
      <c r="C31" s="122"/>
      <c r="D31" s="123"/>
      <c r="E31" s="40"/>
      <c r="F31" s="40"/>
    </row>
    <row r="32" spans="1:6" ht="0.95" customHeight="1"/>
    <row r="33" spans="1:6" ht="0.95" customHeight="1"/>
    <row r="34" spans="1:6" ht="398.25" customHeight="1">
      <c r="A34" s="101"/>
      <c r="B34" s="101"/>
      <c r="C34" s="117" t="s">
        <v>55</v>
      </c>
      <c r="D34" s="114"/>
      <c r="E34" s="46" t="s">
        <v>8</v>
      </c>
      <c r="F34" s="47" t="s">
        <v>13</v>
      </c>
    </row>
    <row r="35" spans="1:6" ht="55.5" customHeight="1">
      <c r="A35" s="102"/>
      <c r="B35" s="102"/>
      <c r="C35" s="118" t="s">
        <v>56</v>
      </c>
      <c r="D35" s="119"/>
      <c r="E35" s="16" t="s">
        <v>8</v>
      </c>
      <c r="F35" s="39" t="s">
        <v>13</v>
      </c>
    </row>
    <row r="36" spans="1:6" ht="80.45" customHeight="1">
      <c r="A36" s="102"/>
      <c r="B36" s="102"/>
      <c r="C36" s="118" t="s">
        <v>57</v>
      </c>
      <c r="D36" s="119"/>
      <c r="E36" s="16" t="s">
        <v>8</v>
      </c>
      <c r="F36" s="39" t="s">
        <v>13</v>
      </c>
    </row>
    <row r="37" spans="1:6" ht="70.5" customHeight="1">
      <c r="A37" s="102"/>
      <c r="B37" s="102"/>
      <c r="C37" s="118" t="s">
        <v>58</v>
      </c>
      <c r="D37" s="119"/>
      <c r="E37" s="16" t="s">
        <v>8</v>
      </c>
      <c r="F37" s="39" t="s">
        <v>13</v>
      </c>
    </row>
    <row r="38" spans="1:6" ht="45.95" customHeight="1">
      <c r="A38" s="102"/>
      <c r="B38" s="102"/>
      <c r="C38" s="118" t="s">
        <v>59</v>
      </c>
      <c r="D38" s="119"/>
      <c r="E38" s="16" t="s">
        <v>8</v>
      </c>
      <c r="F38" s="39" t="s">
        <v>13</v>
      </c>
    </row>
    <row r="39" spans="1:6" ht="45.95" customHeight="1">
      <c r="A39" s="102"/>
      <c r="B39" s="102"/>
      <c r="C39" s="118" t="s">
        <v>60</v>
      </c>
      <c r="D39" s="119"/>
      <c r="E39" s="16" t="s">
        <v>8</v>
      </c>
      <c r="F39" s="39" t="s">
        <v>13</v>
      </c>
    </row>
    <row r="40" spans="1:6" ht="57.6" customHeight="1">
      <c r="A40" s="102"/>
      <c r="B40" s="102"/>
      <c r="C40" s="118" t="s">
        <v>61</v>
      </c>
      <c r="D40" s="119"/>
      <c r="E40" s="16" t="s">
        <v>8</v>
      </c>
      <c r="F40" s="39" t="s">
        <v>13</v>
      </c>
    </row>
    <row r="41" spans="1:6" ht="51.95" customHeight="1">
      <c r="A41" s="103"/>
      <c r="B41" s="103"/>
      <c r="C41" s="132" t="s">
        <v>62</v>
      </c>
      <c r="D41" s="133"/>
      <c r="E41" s="18"/>
      <c r="F41" s="18"/>
    </row>
    <row r="42" spans="1:6" ht="59.85" customHeight="1">
      <c r="A42" s="101"/>
      <c r="B42" s="101"/>
      <c r="C42" s="117" t="s">
        <v>63</v>
      </c>
      <c r="D42" s="114"/>
      <c r="E42" s="10" t="s">
        <v>8</v>
      </c>
      <c r="F42" s="35" t="s">
        <v>13</v>
      </c>
    </row>
    <row r="43" spans="1:6" ht="61.5" customHeight="1">
      <c r="A43" s="102"/>
      <c r="B43" s="102"/>
      <c r="C43" s="118" t="s">
        <v>64</v>
      </c>
      <c r="D43" s="119"/>
      <c r="E43" s="48" t="s">
        <v>8</v>
      </c>
      <c r="F43" s="49" t="s">
        <v>13</v>
      </c>
    </row>
    <row r="44" spans="1:6" ht="110.45" customHeight="1">
      <c r="A44" s="102"/>
      <c r="B44" s="102"/>
      <c r="C44" s="124" t="s">
        <v>196</v>
      </c>
      <c r="D44" s="119"/>
      <c r="E44" s="16" t="s">
        <v>8</v>
      </c>
      <c r="F44" s="39" t="s">
        <v>13</v>
      </c>
    </row>
    <row r="45" spans="1:6" ht="98.25" customHeight="1">
      <c r="A45" s="102"/>
      <c r="B45" s="102"/>
      <c r="C45" s="124" t="s">
        <v>195</v>
      </c>
      <c r="D45" s="119"/>
      <c r="E45" s="16" t="s">
        <v>8</v>
      </c>
      <c r="F45" s="39" t="s">
        <v>13</v>
      </c>
    </row>
    <row r="46" spans="1:6" ht="80.45" customHeight="1">
      <c r="A46" s="102"/>
      <c r="B46" s="102"/>
      <c r="C46" s="124" t="s">
        <v>194</v>
      </c>
      <c r="D46" s="119"/>
      <c r="E46" s="16" t="s">
        <v>8</v>
      </c>
      <c r="F46" s="39" t="s">
        <v>13</v>
      </c>
    </row>
    <row r="47" spans="1:6" ht="17.25" customHeight="1">
      <c r="A47" s="102"/>
      <c r="B47" s="102"/>
      <c r="C47" s="125" t="s">
        <v>40</v>
      </c>
      <c r="D47" s="126"/>
      <c r="E47" s="41"/>
      <c r="F47" s="41"/>
    </row>
    <row r="48" spans="1:6" ht="56.25" customHeight="1">
      <c r="A48" s="102"/>
      <c r="B48" s="102"/>
      <c r="C48" s="118" t="s">
        <v>65</v>
      </c>
      <c r="D48" s="119"/>
      <c r="E48" s="16" t="s">
        <v>8</v>
      </c>
      <c r="F48" s="39" t="s">
        <v>13</v>
      </c>
    </row>
    <row r="49" spans="1:6" ht="84.75" customHeight="1">
      <c r="A49" s="102"/>
      <c r="B49" s="102"/>
      <c r="C49" s="118" t="s">
        <v>66</v>
      </c>
      <c r="D49" s="119"/>
      <c r="E49" s="16" t="s">
        <v>8</v>
      </c>
      <c r="F49" s="39" t="s">
        <v>13</v>
      </c>
    </row>
    <row r="50" spans="1:6" ht="247.5" customHeight="1">
      <c r="A50" s="103"/>
      <c r="B50" s="103"/>
      <c r="C50" s="115" t="s">
        <v>67</v>
      </c>
      <c r="D50" s="116"/>
      <c r="E50" s="19" t="s">
        <v>8</v>
      </c>
      <c r="F50" s="42" t="s">
        <v>21</v>
      </c>
    </row>
    <row r="51" spans="1:6" ht="84.75" customHeight="1">
      <c r="A51" s="24"/>
      <c r="B51" s="24"/>
      <c r="C51" s="131" t="s">
        <v>68</v>
      </c>
      <c r="D51" s="129"/>
      <c r="E51" s="43" t="s">
        <v>8</v>
      </c>
      <c r="F51" s="32" t="s">
        <v>13</v>
      </c>
    </row>
    <row r="52" spans="1:6" ht="69.75" customHeight="1">
      <c r="A52" s="7">
        <v>9</v>
      </c>
      <c r="B52" s="2" t="s">
        <v>69</v>
      </c>
      <c r="C52" s="131" t="s">
        <v>70</v>
      </c>
      <c r="D52" s="129"/>
      <c r="E52" s="43" t="s">
        <v>8</v>
      </c>
      <c r="F52" s="50" t="s">
        <v>21</v>
      </c>
    </row>
    <row r="53" spans="1:6" ht="42" customHeight="1">
      <c r="A53" s="51"/>
      <c r="B53" s="51"/>
      <c r="C53" s="131" t="s">
        <v>71</v>
      </c>
      <c r="D53" s="129"/>
      <c r="E53" s="52" t="s">
        <v>8</v>
      </c>
      <c r="F53" s="4" t="s">
        <v>21</v>
      </c>
    </row>
    <row r="54" spans="1:6" ht="14.25" customHeight="1">
      <c r="A54" s="6"/>
      <c r="B54" s="6"/>
      <c r="C54" s="92" t="s">
        <v>72</v>
      </c>
      <c r="D54" s="94"/>
      <c r="E54" s="6"/>
      <c r="F54" s="6"/>
    </row>
    <row r="55" spans="1:6" ht="98.25" customHeight="1">
      <c r="A55" s="134">
        <v>10</v>
      </c>
      <c r="B55" s="101" t="s">
        <v>73</v>
      </c>
      <c r="C55" s="117" t="s">
        <v>74</v>
      </c>
      <c r="D55" s="114"/>
      <c r="E55" s="46" t="s">
        <v>8</v>
      </c>
      <c r="F55" s="80" t="s">
        <v>190</v>
      </c>
    </row>
    <row r="56" spans="1:6" ht="87.95" customHeight="1">
      <c r="A56" s="135"/>
      <c r="B56" s="102"/>
      <c r="C56" s="130" t="s">
        <v>201</v>
      </c>
      <c r="D56" s="119"/>
      <c r="E56" s="16" t="s">
        <v>8</v>
      </c>
      <c r="F56" s="79" t="s">
        <v>190</v>
      </c>
    </row>
    <row r="57" spans="1:6" ht="92.1" customHeight="1">
      <c r="A57" s="135"/>
      <c r="B57" s="102"/>
      <c r="C57" s="124" t="s">
        <v>202</v>
      </c>
      <c r="D57" s="119"/>
      <c r="E57" s="16" t="s">
        <v>8</v>
      </c>
      <c r="F57" s="79" t="s">
        <v>190</v>
      </c>
    </row>
    <row r="58" spans="1:6" ht="75" customHeight="1">
      <c r="A58" s="136"/>
      <c r="B58" s="103"/>
      <c r="C58" s="115" t="s">
        <v>75</v>
      </c>
      <c r="D58" s="116"/>
      <c r="E58" s="19" t="s">
        <v>8</v>
      </c>
      <c r="F58" s="78" t="s">
        <v>190</v>
      </c>
    </row>
    <row r="59" spans="1:6" ht="98.25" customHeight="1">
      <c r="A59" s="134">
        <v>11</v>
      </c>
      <c r="B59" s="101" t="s">
        <v>76</v>
      </c>
      <c r="C59" s="113" t="s">
        <v>204</v>
      </c>
      <c r="D59" s="114"/>
      <c r="E59" s="10" t="s">
        <v>8</v>
      </c>
      <c r="F59" s="35" t="s">
        <v>13</v>
      </c>
    </row>
    <row r="60" spans="1:6" ht="69" customHeight="1">
      <c r="A60" s="135"/>
      <c r="B60" s="102"/>
      <c r="C60" s="124" t="s">
        <v>203</v>
      </c>
      <c r="D60" s="119"/>
      <c r="E60" s="16" t="s">
        <v>8</v>
      </c>
      <c r="F60" s="39" t="s">
        <v>13</v>
      </c>
    </row>
    <row r="61" spans="1:6" ht="70.5" customHeight="1">
      <c r="A61" s="135"/>
      <c r="B61" s="102"/>
      <c r="C61" s="118" t="s">
        <v>77</v>
      </c>
      <c r="D61" s="119"/>
      <c r="E61" s="16" t="s">
        <v>8</v>
      </c>
      <c r="F61" s="39" t="s">
        <v>13</v>
      </c>
    </row>
    <row r="62" spans="1:6" ht="51.95" customHeight="1">
      <c r="A62" s="136"/>
      <c r="B62" s="103"/>
      <c r="C62" s="115" t="s">
        <v>78</v>
      </c>
      <c r="D62" s="116"/>
      <c r="E62" s="19" t="s">
        <v>8</v>
      </c>
      <c r="F62" s="38" t="s">
        <v>13</v>
      </c>
    </row>
    <row r="63" spans="1:6" ht="99" customHeight="1">
      <c r="A63" s="24"/>
      <c r="B63" s="24"/>
      <c r="C63" s="137" t="s">
        <v>205</v>
      </c>
      <c r="D63" s="129"/>
      <c r="E63" s="43" t="s">
        <v>8</v>
      </c>
      <c r="F63" s="50" t="s">
        <v>21</v>
      </c>
    </row>
    <row r="64" spans="1:6" ht="70.5" customHeight="1">
      <c r="A64" s="53">
        <v>12</v>
      </c>
      <c r="B64" s="24" t="s">
        <v>79</v>
      </c>
      <c r="C64" s="131" t="s">
        <v>80</v>
      </c>
      <c r="D64" s="129"/>
      <c r="E64" s="43" t="s">
        <v>8</v>
      </c>
      <c r="F64" s="50" t="s">
        <v>21</v>
      </c>
    </row>
    <row r="65" spans="1:6" ht="42" customHeight="1">
      <c r="A65" s="51"/>
      <c r="B65" s="51"/>
      <c r="C65" s="110" t="s">
        <v>81</v>
      </c>
      <c r="D65" s="112"/>
      <c r="E65" s="51"/>
      <c r="F65" s="51"/>
    </row>
    <row r="66" spans="1:6" ht="98.25" customHeight="1">
      <c r="A66" s="134">
        <v>13</v>
      </c>
      <c r="B66" s="98" t="s">
        <v>82</v>
      </c>
      <c r="C66" s="117" t="s">
        <v>83</v>
      </c>
      <c r="D66" s="114"/>
      <c r="E66" s="10" t="s">
        <v>8</v>
      </c>
      <c r="F66" s="77" t="s">
        <v>190</v>
      </c>
    </row>
    <row r="67" spans="1:6" ht="23.1" customHeight="1">
      <c r="A67" s="135"/>
      <c r="B67" s="99"/>
      <c r="C67" s="125" t="s">
        <v>50</v>
      </c>
      <c r="D67" s="126"/>
      <c r="E67" s="12"/>
      <c r="F67" s="12"/>
    </row>
    <row r="68" spans="1:6" ht="103.5" customHeight="1">
      <c r="A68" s="135"/>
      <c r="B68" s="99"/>
      <c r="C68" s="124" t="s">
        <v>206</v>
      </c>
      <c r="D68" s="119"/>
      <c r="E68" s="16" t="s">
        <v>8</v>
      </c>
      <c r="F68" s="79" t="s">
        <v>190</v>
      </c>
    </row>
    <row r="69" spans="1:6" ht="103.5" customHeight="1">
      <c r="A69" s="135"/>
      <c r="B69" s="99"/>
      <c r="C69" s="124" t="s">
        <v>207</v>
      </c>
      <c r="D69" s="119"/>
      <c r="E69" s="16" t="s">
        <v>8</v>
      </c>
      <c r="F69" s="79" t="s">
        <v>190</v>
      </c>
    </row>
    <row r="70" spans="1:6" ht="99" customHeight="1">
      <c r="A70" s="136"/>
      <c r="B70" s="100"/>
      <c r="C70" s="115" t="s">
        <v>84</v>
      </c>
      <c r="D70" s="116"/>
      <c r="E70" s="19" t="s">
        <v>8</v>
      </c>
      <c r="F70" s="78" t="s">
        <v>190</v>
      </c>
    </row>
    <row r="71" spans="1:6" ht="141" customHeight="1">
      <c r="A71" s="134">
        <v>14</v>
      </c>
      <c r="B71" s="98" t="s">
        <v>85</v>
      </c>
      <c r="C71" s="117" t="s">
        <v>86</v>
      </c>
      <c r="D71" s="114"/>
      <c r="E71" s="10" t="s">
        <v>8</v>
      </c>
      <c r="F71" s="35" t="s">
        <v>13</v>
      </c>
    </row>
    <row r="72" spans="1:6" ht="75" customHeight="1">
      <c r="A72" s="136"/>
      <c r="B72" s="100"/>
      <c r="C72" s="127" t="s">
        <v>208</v>
      </c>
      <c r="D72" s="116"/>
      <c r="E72" s="19" t="s">
        <v>8</v>
      </c>
      <c r="F72" s="42" t="s">
        <v>21</v>
      </c>
    </row>
    <row r="73" spans="1:6" ht="81.95" customHeight="1">
      <c r="A73" s="53">
        <v>15</v>
      </c>
      <c r="B73" s="24" t="s">
        <v>87</v>
      </c>
      <c r="C73" s="131" t="s">
        <v>88</v>
      </c>
      <c r="D73" s="129"/>
      <c r="E73" s="43" t="s">
        <v>8</v>
      </c>
      <c r="F73" s="50" t="s">
        <v>21</v>
      </c>
    </row>
    <row r="74" spans="1:6" ht="14.25" customHeight="1">
      <c r="A74" s="6"/>
      <c r="B74" s="6"/>
      <c r="C74" s="92" t="s">
        <v>89</v>
      </c>
      <c r="D74" s="94"/>
      <c r="E74" s="6"/>
      <c r="F74" s="6"/>
    </row>
    <row r="75" spans="1:6" ht="99" customHeight="1">
      <c r="A75" s="134">
        <v>16</v>
      </c>
      <c r="B75" s="98" t="s">
        <v>90</v>
      </c>
      <c r="C75" s="113" t="s">
        <v>91</v>
      </c>
      <c r="D75" s="114"/>
      <c r="E75" s="46" t="s">
        <v>8</v>
      </c>
      <c r="F75" s="47" t="s">
        <v>9</v>
      </c>
    </row>
    <row r="76" spans="1:6" ht="17.25" customHeight="1">
      <c r="A76" s="135"/>
      <c r="B76" s="99"/>
      <c r="C76" s="125" t="s">
        <v>50</v>
      </c>
      <c r="D76" s="126"/>
      <c r="E76" s="41"/>
      <c r="F76" s="41"/>
    </row>
    <row r="77" spans="1:6" ht="103.5" customHeight="1">
      <c r="A77" s="135"/>
      <c r="B77" s="99"/>
      <c r="C77" s="124" t="s">
        <v>210</v>
      </c>
      <c r="D77" s="119"/>
      <c r="E77" s="16" t="s">
        <v>8</v>
      </c>
      <c r="F77" s="39" t="s">
        <v>9</v>
      </c>
    </row>
    <row r="78" spans="1:6" ht="103.5" customHeight="1">
      <c r="A78" s="135"/>
      <c r="B78" s="99"/>
      <c r="C78" s="124" t="s">
        <v>211</v>
      </c>
      <c r="D78" s="119"/>
      <c r="E78" s="16" t="s">
        <v>8</v>
      </c>
      <c r="F78" s="39" t="s">
        <v>9</v>
      </c>
    </row>
    <row r="79" spans="1:6" ht="99" customHeight="1">
      <c r="A79" s="136"/>
      <c r="B79" s="100"/>
      <c r="C79" s="115" t="s">
        <v>84</v>
      </c>
      <c r="D79" s="116"/>
      <c r="E79" s="19" t="s">
        <v>8</v>
      </c>
      <c r="F79" s="38" t="s">
        <v>9</v>
      </c>
    </row>
    <row r="80" spans="1:6" ht="141" customHeight="1">
      <c r="A80" s="134">
        <v>17</v>
      </c>
      <c r="B80" s="98" t="s">
        <v>92</v>
      </c>
      <c r="C80" s="113" t="s">
        <v>209</v>
      </c>
      <c r="D80" s="114"/>
      <c r="E80" s="10" t="s">
        <v>8</v>
      </c>
      <c r="F80" s="35" t="s">
        <v>13</v>
      </c>
    </row>
    <row r="81" spans="1:6" ht="75" customHeight="1">
      <c r="A81" s="136"/>
      <c r="B81" s="100"/>
      <c r="C81" s="115" t="s">
        <v>93</v>
      </c>
      <c r="D81" s="116"/>
      <c r="E81" s="19" t="s">
        <v>8</v>
      </c>
      <c r="F81" s="42" t="s">
        <v>21</v>
      </c>
    </row>
    <row r="82" spans="1:6" ht="92.45" customHeight="1">
      <c r="A82" s="53">
        <v>18</v>
      </c>
      <c r="B82" s="24" t="s">
        <v>94</v>
      </c>
      <c r="C82" s="131" t="s">
        <v>88</v>
      </c>
      <c r="D82" s="129"/>
      <c r="E82" s="54" t="s">
        <v>8</v>
      </c>
      <c r="F82" s="55" t="s">
        <v>21</v>
      </c>
    </row>
    <row r="83" spans="1:6" ht="14.25" customHeight="1">
      <c r="A83" s="6"/>
      <c r="B83" s="6"/>
      <c r="C83" s="92" t="s">
        <v>95</v>
      </c>
      <c r="D83" s="94"/>
      <c r="E83" s="6"/>
      <c r="F83" s="6"/>
    </row>
    <row r="84" spans="1:6" ht="99.75" customHeight="1">
      <c r="A84" s="7">
        <v>19</v>
      </c>
      <c r="B84" s="24" t="s">
        <v>96</v>
      </c>
      <c r="C84" s="131" t="s">
        <v>97</v>
      </c>
      <c r="D84" s="129"/>
      <c r="E84" s="52" t="s">
        <v>8</v>
      </c>
      <c r="F84" s="3" t="s">
        <v>9</v>
      </c>
    </row>
    <row r="85" spans="1:6" ht="42" customHeight="1">
      <c r="A85" s="134">
        <v>20</v>
      </c>
      <c r="B85" s="101" t="s">
        <v>98</v>
      </c>
      <c r="C85" s="117" t="s">
        <v>99</v>
      </c>
      <c r="D85" s="114"/>
      <c r="E85" s="10" t="s">
        <v>8</v>
      </c>
      <c r="F85" s="35" t="s">
        <v>13</v>
      </c>
    </row>
    <row r="86" spans="1:6" ht="71.25" customHeight="1">
      <c r="A86" s="136"/>
      <c r="B86" s="103"/>
      <c r="C86" s="115" t="s">
        <v>100</v>
      </c>
      <c r="D86" s="116"/>
      <c r="E86" s="19" t="s">
        <v>8</v>
      </c>
      <c r="F86" s="38" t="s">
        <v>13</v>
      </c>
    </row>
    <row r="87" spans="1:6" ht="57.95" customHeight="1">
      <c r="A87" s="7">
        <v>21</v>
      </c>
      <c r="B87" s="24" t="s">
        <v>101</v>
      </c>
      <c r="C87" s="131" t="s">
        <v>102</v>
      </c>
      <c r="D87" s="129"/>
      <c r="E87" s="43" t="s">
        <v>8</v>
      </c>
      <c r="F87" s="50" t="s">
        <v>21</v>
      </c>
    </row>
    <row r="88" spans="1:6" ht="14.25" customHeight="1">
      <c r="A88" s="6"/>
      <c r="B88" s="6"/>
      <c r="C88" s="92" t="s">
        <v>103</v>
      </c>
      <c r="D88" s="94"/>
      <c r="E88" s="6"/>
      <c r="F88" s="6"/>
    </row>
    <row r="89" spans="1:6" ht="126.75" customHeight="1">
      <c r="A89" s="7">
        <v>22</v>
      </c>
      <c r="B89" s="24" t="s">
        <v>104</v>
      </c>
      <c r="C89" s="131" t="s">
        <v>105</v>
      </c>
      <c r="D89" s="129"/>
      <c r="E89" s="43" t="s">
        <v>8</v>
      </c>
      <c r="F89" s="32" t="s">
        <v>9</v>
      </c>
    </row>
    <row r="90" spans="1:6" ht="55.5" customHeight="1">
      <c r="A90" s="134">
        <v>23</v>
      </c>
      <c r="B90" s="101" t="s">
        <v>106</v>
      </c>
      <c r="C90" s="117" t="s">
        <v>107</v>
      </c>
      <c r="D90" s="114"/>
      <c r="E90" s="10" t="s">
        <v>8</v>
      </c>
      <c r="F90" s="35" t="s">
        <v>13</v>
      </c>
    </row>
    <row r="91" spans="1:6" ht="86.45" customHeight="1">
      <c r="A91" s="136"/>
      <c r="B91" s="103"/>
      <c r="C91" s="115" t="s">
        <v>108</v>
      </c>
      <c r="D91" s="116"/>
      <c r="E91" s="19" t="s">
        <v>8</v>
      </c>
      <c r="F91" s="38" t="s">
        <v>13</v>
      </c>
    </row>
    <row r="92" spans="1:6" ht="69.75" customHeight="1">
      <c r="A92" s="7">
        <v>24</v>
      </c>
      <c r="B92" s="24" t="s">
        <v>109</v>
      </c>
      <c r="C92" s="131" t="s">
        <v>110</v>
      </c>
      <c r="D92" s="129"/>
      <c r="E92" s="43" t="s">
        <v>8</v>
      </c>
      <c r="F92" s="50" t="s">
        <v>21</v>
      </c>
    </row>
    <row r="93" spans="1:6" ht="14.25" customHeight="1">
      <c r="A93" s="6"/>
      <c r="B93" s="6"/>
      <c r="C93" s="92" t="s">
        <v>111</v>
      </c>
      <c r="D93" s="94"/>
      <c r="E93" s="6"/>
      <c r="F93" s="6"/>
    </row>
    <row r="94" spans="1:6" ht="98.25" customHeight="1">
      <c r="A94" s="134">
        <v>25</v>
      </c>
      <c r="B94" s="101" t="s">
        <v>112</v>
      </c>
      <c r="C94" s="117" t="s">
        <v>113</v>
      </c>
      <c r="D94" s="114"/>
      <c r="E94" s="10" t="s">
        <v>8</v>
      </c>
      <c r="F94" s="35" t="s">
        <v>9</v>
      </c>
    </row>
    <row r="95" spans="1:6" ht="112.5" customHeight="1">
      <c r="A95" s="136"/>
      <c r="B95" s="103"/>
      <c r="C95" s="115" t="s">
        <v>114</v>
      </c>
      <c r="D95" s="116"/>
      <c r="E95" s="19" t="s">
        <v>8</v>
      </c>
      <c r="F95" s="31" t="s">
        <v>115</v>
      </c>
    </row>
    <row r="96" spans="1:6" ht="50.25" customHeight="1">
      <c r="A96" s="18"/>
      <c r="B96" s="18"/>
      <c r="C96" s="127" t="s">
        <v>116</v>
      </c>
      <c r="D96" s="116"/>
      <c r="E96" s="18"/>
      <c r="F96" s="18"/>
    </row>
    <row r="97" spans="1:6" ht="114" customHeight="1">
      <c r="A97" s="101"/>
      <c r="B97" s="101"/>
      <c r="C97" s="117" t="s">
        <v>117</v>
      </c>
      <c r="D97" s="114"/>
      <c r="E97" s="9"/>
      <c r="F97" s="9"/>
    </row>
    <row r="98" spans="1:6" ht="224.25" customHeight="1">
      <c r="A98" s="102"/>
      <c r="B98" s="102"/>
      <c r="C98" s="118" t="s">
        <v>118</v>
      </c>
      <c r="D98" s="119"/>
      <c r="E98" s="48" t="s">
        <v>8</v>
      </c>
      <c r="F98" s="56" t="s">
        <v>119</v>
      </c>
    </row>
    <row r="99" spans="1:6" ht="195.75" customHeight="1">
      <c r="A99" s="103"/>
      <c r="B99" s="103"/>
      <c r="C99" s="115" t="s">
        <v>120</v>
      </c>
      <c r="D99" s="116"/>
      <c r="E99" s="19" t="s">
        <v>8</v>
      </c>
      <c r="F99" s="57" t="s">
        <v>121</v>
      </c>
    </row>
    <row r="100" spans="1:6" ht="227.25" customHeight="1">
      <c r="A100" s="53">
        <v>26</v>
      </c>
      <c r="B100" s="24" t="s">
        <v>122</v>
      </c>
      <c r="C100" s="131" t="s">
        <v>123</v>
      </c>
      <c r="D100" s="129"/>
      <c r="E100" s="43" t="s">
        <v>8</v>
      </c>
      <c r="F100" s="32" t="s">
        <v>13</v>
      </c>
    </row>
    <row r="101" spans="1:6" ht="14.25" customHeight="1">
      <c r="A101" s="92" t="s">
        <v>124</v>
      </c>
      <c r="B101" s="93"/>
      <c r="C101" s="93"/>
      <c r="D101" s="93"/>
      <c r="E101" s="93"/>
      <c r="F101" s="94"/>
    </row>
    <row r="102" spans="1:6" ht="29.1" customHeight="1">
      <c r="A102" s="134">
        <v>27</v>
      </c>
      <c r="B102" s="98" t="s">
        <v>125</v>
      </c>
      <c r="C102" s="138" t="s">
        <v>126</v>
      </c>
      <c r="D102" s="139"/>
      <c r="E102" s="58"/>
      <c r="F102" s="58"/>
    </row>
    <row r="103" spans="1:6" ht="126.6" customHeight="1">
      <c r="A103" s="135"/>
      <c r="B103" s="99"/>
      <c r="C103" s="118" t="s">
        <v>127</v>
      </c>
      <c r="D103" s="119"/>
      <c r="E103" s="16" t="s">
        <v>8</v>
      </c>
      <c r="F103" s="39" t="s">
        <v>13</v>
      </c>
    </row>
    <row r="104" spans="1:6" ht="299.10000000000002" customHeight="1">
      <c r="A104" s="135"/>
      <c r="B104" s="99"/>
      <c r="C104" s="118" t="s">
        <v>128</v>
      </c>
      <c r="D104" s="119"/>
      <c r="E104" s="16" t="s">
        <v>8</v>
      </c>
      <c r="F104" s="39" t="s">
        <v>13</v>
      </c>
    </row>
    <row r="105" spans="1:6" ht="23.1" customHeight="1">
      <c r="A105" s="135"/>
      <c r="B105" s="99"/>
      <c r="C105" s="125" t="s">
        <v>129</v>
      </c>
      <c r="D105" s="126"/>
      <c r="E105" s="12"/>
      <c r="F105" s="12"/>
    </row>
    <row r="106" spans="1:6" ht="126.6" customHeight="1">
      <c r="A106" s="135"/>
      <c r="B106" s="99"/>
      <c r="C106" s="118" t="s">
        <v>130</v>
      </c>
      <c r="D106" s="119"/>
      <c r="E106" s="16" t="s">
        <v>8</v>
      </c>
      <c r="F106" s="39" t="s">
        <v>13</v>
      </c>
    </row>
    <row r="107" spans="1:6" ht="189.95" customHeight="1">
      <c r="A107" s="136"/>
      <c r="B107" s="100"/>
      <c r="C107" s="115" t="s">
        <v>131</v>
      </c>
      <c r="D107" s="116"/>
      <c r="E107" s="19" t="s">
        <v>8</v>
      </c>
      <c r="F107" s="38" t="s">
        <v>13</v>
      </c>
    </row>
    <row r="108" spans="1:6" ht="144" customHeight="1">
      <c r="A108" s="101"/>
      <c r="B108" s="101"/>
      <c r="C108" s="117" t="s">
        <v>132</v>
      </c>
      <c r="D108" s="114"/>
      <c r="E108" s="9"/>
      <c r="F108" s="9"/>
    </row>
    <row r="109" spans="1:6" ht="23.1" customHeight="1">
      <c r="A109" s="102"/>
      <c r="B109" s="102"/>
      <c r="C109" s="125" t="s">
        <v>133</v>
      </c>
      <c r="D109" s="126"/>
      <c r="E109" s="12"/>
      <c r="F109" s="12"/>
    </row>
    <row r="110" spans="1:6" ht="126.6" customHeight="1">
      <c r="A110" s="102"/>
      <c r="B110" s="102"/>
      <c r="C110" s="118" t="s">
        <v>134</v>
      </c>
      <c r="D110" s="119"/>
      <c r="E110" s="16" t="s">
        <v>8</v>
      </c>
      <c r="F110" s="39" t="s">
        <v>13</v>
      </c>
    </row>
    <row r="111" spans="1:6" ht="299.10000000000002" customHeight="1">
      <c r="A111" s="102"/>
      <c r="B111" s="102"/>
      <c r="C111" s="118" t="s">
        <v>135</v>
      </c>
      <c r="D111" s="119"/>
      <c r="E111" s="16" t="s">
        <v>8</v>
      </c>
      <c r="F111" s="39" t="s">
        <v>13</v>
      </c>
    </row>
    <row r="112" spans="1:6" ht="23.1" customHeight="1">
      <c r="A112" s="102"/>
      <c r="B112" s="102"/>
      <c r="C112" s="125" t="s">
        <v>136</v>
      </c>
      <c r="D112" s="126"/>
      <c r="E112" s="12"/>
      <c r="F112" s="12"/>
    </row>
    <row r="113" spans="1:6" ht="132.19999999999999" customHeight="1">
      <c r="A113" s="103"/>
      <c r="B113" s="103"/>
      <c r="C113" s="115" t="s">
        <v>137</v>
      </c>
      <c r="D113" s="116"/>
      <c r="E113" s="19" t="s">
        <v>8</v>
      </c>
      <c r="F113" s="38" t="s">
        <v>13</v>
      </c>
    </row>
    <row r="114" spans="1:6" ht="57.75" customHeight="1">
      <c r="A114" s="9"/>
      <c r="B114" s="9"/>
      <c r="C114" s="117" t="s">
        <v>138</v>
      </c>
      <c r="D114" s="114"/>
      <c r="E114" s="10" t="s">
        <v>8</v>
      </c>
      <c r="F114" s="35" t="s">
        <v>13</v>
      </c>
    </row>
    <row r="115" spans="1:6" ht="247.7" customHeight="1">
      <c r="A115" s="101"/>
      <c r="B115" s="101"/>
      <c r="C115" s="117" t="s">
        <v>139</v>
      </c>
      <c r="D115" s="114"/>
      <c r="E115" s="9"/>
      <c r="F115" s="9"/>
    </row>
    <row r="116" spans="1:6" ht="165" customHeight="1">
      <c r="A116" s="102"/>
      <c r="B116" s="102"/>
      <c r="C116" s="118" t="s">
        <v>140</v>
      </c>
      <c r="D116" s="119"/>
      <c r="E116" s="16" t="s">
        <v>8</v>
      </c>
      <c r="F116" s="39" t="s">
        <v>13</v>
      </c>
    </row>
    <row r="117" spans="1:6" ht="328.35" customHeight="1">
      <c r="A117" s="102"/>
      <c r="B117" s="102"/>
      <c r="C117" s="118" t="s">
        <v>141</v>
      </c>
      <c r="D117" s="119"/>
      <c r="E117" s="16" t="s">
        <v>8</v>
      </c>
      <c r="F117" s="39" t="s">
        <v>13</v>
      </c>
    </row>
    <row r="118" spans="1:6" ht="60.2" customHeight="1">
      <c r="A118" s="102"/>
      <c r="B118" s="102"/>
      <c r="C118" s="118" t="s">
        <v>142</v>
      </c>
      <c r="D118" s="119"/>
      <c r="E118" s="16" t="s">
        <v>8</v>
      </c>
      <c r="F118" s="39" t="s">
        <v>13</v>
      </c>
    </row>
    <row r="119" spans="1:6" ht="278.10000000000002" customHeight="1">
      <c r="A119" s="18"/>
      <c r="B119" s="18"/>
      <c r="C119" s="115" t="s">
        <v>143</v>
      </c>
      <c r="D119" s="116"/>
      <c r="E119" s="18"/>
      <c r="F119" s="18"/>
    </row>
    <row r="120" spans="1:6" ht="14.25" customHeight="1">
      <c r="A120" s="92" t="s">
        <v>144</v>
      </c>
      <c r="B120" s="93"/>
      <c r="C120" s="93"/>
      <c r="D120" s="93"/>
      <c r="E120" s="93"/>
      <c r="F120" s="94"/>
    </row>
    <row r="121" spans="1:6" ht="51.95" customHeight="1">
      <c r="A121" s="134">
        <v>28</v>
      </c>
      <c r="B121" s="98" t="s">
        <v>145</v>
      </c>
      <c r="C121" s="117" t="s">
        <v>146</v>
      </c>
      <c r="D121" s="114"/>
      <c r="E121" s="9"/>
      <c r="F121" s="144" t="s">
        <v>147</v>
      </c>
    </row>
    <row r="122" spans="1:6" ht="103.5" customHeight="1">
      <c r="A122" s="135"/>
      <c r="B122" s="99"/>
      <c r="C122" s="118" t="s">
        <v>148</v>
      </c>
      <c r="D122" s="119"/>
      <c r="E122" s="16" t="s">
        <v>8</v>
      </c>
      <c r="F122" s="145"/>
    </row>
    <row r="123" spans="1:6" ht="126.6" customHeight="1">
      <c r="A123" s="135"/>
      <c r="B123" s="99"/>
      <c r="C123" s="118" t="s">
        <v>149</v>
      </c>
      <c r="D123" s="119"/>
      <c r="E123" s="16" t="s">
        <v>8</v>
      </c>
      <c r="F123" s="39" t="s">
        <v>13</v>
      </c>
    </row>
    <row r="124" spans="1:6" ht="57.6" customHeight="1">
      <c r="A124" s="135"/>
      <c r="B124" s="99"/>
      <c r="C124" s="118" t="s">
        <v>150</v>
      </c>
      <c r="D124" s="119"/>
      <c r="E124" s="15"/>
      <c r="F124" s="15"/>
    </row>
    <row r="125" spans="1:6" ht="86.25" customHeight="1">
      <c r="A125" s="136"/>
      <c r="B125" s="100"/>
      <c r="C125" s="115" t="s">
        <v>151</v>
      </c>
      <c r="D125" s="116"/>
      <c r="E125" s="19" t="s">
        <v>8</v>
      </c>
      <c r="F125" s="38" t="s">
        <v>13</v>
      </c>
    </row>
    <row r="126" spans="1:6" ht="85.5" customHeight="1">
      <c r="A126" s="24"/>
      <c r="B126" s="24"/>
      <c r="C126" s="131" t="s">
        <v>152</v>
      </c>
      <c r="D126" s="129"/>
      <c r="E126" s="43" t="s">
        <v>8</v>
      </c>
      <c r="F126" s="32" t="s">
        <v>13</v>
      </c>
    </row>
    <row r="127" spans="1:6" ht="14.25" customHeight="1">
      <c r="A127" s="92" t="s">
        <v>153</v>
      </c>
      <c r="B127" s="93"/>
      <c r="C127" s="93"/>
      <c r="D127" s="93"/>
      <c r="E127" s="93"/>
      <c r="F127" s="94"/>
    </row>
    <row r="128" spans="1:6" ht="276.2" customHeight="1">
      <c r="A128" s="134">
        <v>29</v>
      </c>
      <c r="B128" s="140" t="s">
        <v>154</v>
      </c>
      <c r="C128" s="141"/>
      <c r="D128" s="9" t="s">
        <v>155</v>
      </c>
      <c r="E128" s="10" t="s">
        <v>8</v>
      </c>
      <c r="F128" s="35" t="s">
        <v>13</v>
      </c>
    </row>
    <row r="129" spans="1:6" ht="270.2" customHeight="1">
      <c r="A129" s="135"/>
      <c r="B129" s="125"/>
      <c r="C129" s="126"/>
      <c r="D129" s="15" t="s">
        <v>156</v>
      </c>
      <c r="E129" s="16" t="s">
        <v>8</v>
      </c>
      <c r="F129" s="39" t="s">
        <v>13</v>
      </c>
    </row>
    <row r="130" spans="1:6" ht="162" customHeight="1">
      <c r="A130" s="136"/>
      <c r="B130" s="142"/>
      <c r="C130" s="143"/>
      <c r="D130" s="18" t="s">
        <v>157</v>
      </c>
      <c r="E130" s="19" t="s">
        <v>8</v>
      </c>
      <c r="F130" s="38" t="s">
        <v>13</v>
      </c>
    </row>
    <row r="131" spans="1:6" ht="92.25" customHeight="1">
      <c r="A131" s="9"/>
      <c r="B131" s="117"/>
      <c r="C131" s="114"/>
      <c r="D131" s="81" t="s">
        <v>212</v>
      </c>
      <c r="E131" s="9"/>
      <c r="F131" s="9"/>
    </row>
    <row r="132" spans="1:6" ht="23.25" customHeight="1">
      <c r="A132" s="101"/>
      <c r="B132" s="117"/>
      <c r="C132" s="114"/>
      <c r="D132" s="59" t="s">
        <v>158</v>
      </c>
      <c r="E132" s="58"/>
      <c r="F132" s="58"/>
    </row>
    <row r="133" spans="1:6" ht="276" customHeight="1">
      <c r="A133" s="102"/>
      <c r="B133" s="118"/>
      <c r="C133" s="119"/>
      <c r="D133" s="15" t="s">
        <v>159</v>
      </c>
      <c r="E133" s="16" t="s">
        <v>8</v>
      </c>
      <c r="F133" s="39" t="s">
        <v>13</v>
      </c>
    </row>
    <row r="134" spans="1:6" ht="276.2" customHeight="1">
      <c r="A134" s="103"/>
      <c r="B134" s="115"/>
      <c r="C134" s="116"/>
      <c r="D134" s="18" t="s">
        <v>160</v>
      </c>
      <c r="E134" s="19" t="s">
        <v>8</v>
      </c>
      <c r="F134" s="38" t="s">
        <v>13</v>
      </c>
    </row>
  </sheetData>
  <mergeCells count="173">
    <mergeCell ref="C126:D126"/>
    <mergeCell ref="A127:F127"/>
    <mergeCell ref="A128:A130"/>
    <mergeCell ref="B128:C130"/>
    <mergeCell ref="B131:C131"/>
    <mergeCell ref="A132:A134"/>
    <mergeCell ref="B132:C134"/>
    <mergeCell ref="A115:A118"/>
    <mergeCell ref="B115:B118"/>
    <mergeCell ref="C115:D115"/>
    <mergeCell ref="C116:D116"/>
    <mergeCell ref="C117:D117"/>
    <mergeCell ref="C118:D118"/>
    <mergeCell ref="C119:D119"/>
    <mergeCell ref="A120:F120"/>
    <mergeCell ref="A121:A125"/>
    <mergeCell ref="B121:B125"/>
    <mergeCell ref="C121:D121"/>
    <mergeCell ref="F121:F122"/>
    <mergeCell ref="C122:D122"/>
    <mergeCell ref="C123:D123"/>
    <mergeCell ref="C124:D124"/>
    <mergeCell ref="C125:D125"/>
    <mergeCell ref="A108:A113"/>
    <mergeCell ref="B108:B113"/>
    <mergeCell ref="C108:D108"/>
    <mergeCell ref="C109:D109"/>
    <mergeCell ref="C110:D110"/>
    <mergeCell ref="C111:D111"/>
    <mergeCell ref="C112:D112"/>
    <mergeCell ref="C113:D113"/>
    <mergeCell ref="C114:D114"/>
    <mergeCell ref="C100:D100"/>
    <mergeCell ref="A101:F101"/>
    <mergeCell ref="A102:A107"/>
    <mergeCell ref="B102:B107"/>
    <mergeCell ref="C102:D102"/>
    <mergeCell ref="C103:D103"/>
    <mergeCell ref="C104:D104"/>
    <mergeCell ref="C105:D105"/>
    <mergeCell ref="C106:D106"/>
    <mergeCell ref="C107:D107"/>
    <mergeCell ref="A94:A95"/>
    <mergeCell ref="B94:B95"/>
    <mergeCell ref="C94:D94"/>
    <mergeCell ref="C95:D95"/>
    <mergeCell ref="C96:D96"/>
    <mergeCell ref="A97:A99"/>
    <mergeCell ref="B97:B99"/>
    <mergeCell ref="C97:D97"/>
    <mergeCell ref="C98:D98"/>
    <mergeCell ref="C99:D99"/>
    <mergeCell ref="C87:D87"/>
    <mergeCell ref="C88:D88"/>
    <mergeCell ref="C89:D89"/>
    <mergeCell ref="A90:A91"/>
    <mergeCell ref="B90:B91"/>
    <mergeCell ref="C90:D90"/>
    <mergeCell ref="C91:D91"/>
    <mergeCell ref="C92:D92"/>
    <mergeCell ref="C93:D93"/>
    <mergeCell ref="A80:A81"/>
    <mergeCell ref="B80:B81"/>
    <mergeCell ref="C80:D80"/>
    <mergeCell ref="C81:D81"/>
    <mergeCell ref="C82:D82"/>
    <mergeCell ref="C83:D83"/>
    <mergeCell ref="C84:D84"/>
    <mergeCell ref="A85:A86"/>
    <mergeCell ref="B85:B86"/>
    <mergeCell ref="C85:D85"/>
    <mergeCell ref="C86:D86"/>
    <mergeCell ref="C73:D73"/>
    <mergeCell ref="C74:D74"/>
    <mergeCell ref="A75:A79"/>
    <mergeCell ref="B75:B79"/>
    <mergeCell ref="C75:D75"/>
    <mergeCell ref="C76:D76"/>
    <mergeCell ref="C77:D77"/>
    <mergeCell ref="C78:D78"/>
    <mergeCell ref="C79:D79"/>
    <mergeCell ref="A66:A70"/>
    <mergeCell ref="B66:B70"/>
    <mergeCell ref="C66:D66"/>
    <mergeCell ref="C67:D67"/>
    <mergeCell ref="C68:D68"/>
    <mergeCell ref="C69:D69"/>
    <mergeCell ref="C70:D70"/>
    <mergeCell ref="A71:A72"/>
    <mergeCell ref="B71:B72"/>
    <mergeCell ref="C71:D71"/>
    <mergeCell ref="C72:D72"/>
    <mergeCell ref="A59:A62"/>
    <mergeCell ref="B59:B62"/>
    <mergeCell ref="C59:D59"/>
    <mergeCell ref="C60:D60"/>
    <mergeCell ref="C61:D61"/>
    <mergeCell ref="C62:D62"/>
    <mergeCell ref="C63:D63"/>
    <mergeCell ref="C64:D64"/>
    <mergeCell ref="C65:D65"/>
    <mergeCell ref="C51:D51"/>
    <mergeCell ref="C52:D52"/>
    <mergeCell ref="C53:D53"/>
    <mergeCell ref="C54:D54"/>
    <mergeCell ref="A55:A58"/>
    <mergeCell ref="B55:B58"/>
    <mergeCell ref="C55:D55"/>
    <mergeCell ref="C56:D56"/>
    <mergeCell ref="C57:D57"/>
    <mergeCell ref="C58:D58"/>
    <mergeCell ref="A42:A50"/>
    <mergeCell ref="B42:B50"/>
    <mergeCell ref="C42:D42"/>
    <mergeCell ref="C43:D43"/>
    <mergeCell ref="C44:D44"/>
    <mergeCell ref="C45:D45"/>
    <mergeCell ref="C46:D46"/>
    <mergeCell ref="C47:D47"/>
    <mergeCell ref="C48:D48"/>
    <mergeCell ref="C49:D49"/>
    <mergeCell ref="C50:D50"/>
    <mergeCell ref="C30:D30"/>
    <mergeCell ref="C31:D31"/>
    <mergeCell ref="A34:A41"/>
    <mergeCell ref="B34:B41"/>
    <mergeCell ref="C34:D34"/>
    <mergeCell ref="C35:D35"/>
    <mergeCell ref="C36:D36"/>
    <mergeCell ref="C37:D37"/>
    <mergeCell ref="C38:D38"/>
    <mergeCell ref="C39:D39"/>
    <mergeCell ref="C40:D40"/>
    <mergeCell ref="C41:D41"/>
    <mergeCell ref="C21:D21"/>
    <mergeCell ref="A22:A23"/>
    <mergeCell ref="B22:B23"/>
    <mergeCell ref="C22:D22"/>
    <mergeCell ref="C23:D23"/>
    <mergeCell ref="A24:F24"/>
    <mergeCell ref="A25:A29"/>
    <mergeCell ref="B25:B29"/>
    <mergeCell ref="C25:D25"/>
    <mergeCell ref="C26:D26"/>
    <mergeCell ref="C27:D27"/>
    <mergeCell ref="C28:D28"/>
    <mergeCell ref="C29:D29"/>
    <mergeCell ref="C9:D9"/>
    <mergeCell ref="A10:A20"/>
    <mergeCell ref="B10:B20"/>
    <mergeCell ref="C10:D10"/>
    <mergeCell ref="C11:D11"/>
    <mergeCell ref="C12:D12"/>
    <mergeCell ref="C13:D13"/>
    <mergeCell ref="C14:D14"/>
    <mergeCell ref="C15:D15"/>
    <mergeCell ref="C16:D16"/>
    <mergeCell ref="C17:D17"/>
    <mergeCell ref="C18:D18"/>
    <mergeCell ref="C19:D19"/>
    <mergeCell ref="C20:D20"/>
    <mergeCell ref="A1:A2"/>
    <mergeCell ref="B1:B2"/>
    <mergeCell ref="C1:D1"/>
    <mergeCell ref="C2:D2"/>
    <mergeCell ref="A3:A8"/>
    <mergeCell ref="B3:B8"/>
    <mergeCell ref="C3:D3"/>
    <mergeCell ref="C4:D4"/>
    <mergeCell ref="C5:D5"/>
    <mergeCell ref="C6:D6"/>
    <mergeCell ref="C7:D7"/>
    <mergeCell ref="C8:D8"/>
  </mergeCells>
  <hyperlinks>
    <hyperlink ref="F20" r:id="rId1" display="http://www.atso.org.tr/borc_sorgula/7/git.html"/>
    <hyperlink ref="F22" r:id="rId2" display="http://www.atso.org.tr/borc_sorgula/7/git.html"/>
    <hyperlink ref="F23" r:id="rId3" display="http://www.atso.org.tr/borc_sorgula/7/git.html"/>
    <hyperlink ref="F50" r:id="rId4" display="http://www.atso.org.tr/borc_sorgula/7/git.html"/>
    <hyperlink ref="F52" r:id="rId5" display="http://www.atso.org.tr/borc_sorgula/7/git.html"/>
    <hyperlink ref="F53" r:id="rId6" display="http://www.atso.org.tr/borc_sorgula/7/git.html"/>
    <hyperlink ref="F63" r:id="rId7" display="http://www.atso.org.tr/borc_sorgula/7/git.html"/>
    <hyperlink ref="F64" r:id="rId8" display="http://www.atso.org.tr/borc_sorgula/7/git.html"/>
    <hyperlink ref="F72" r:id="rId9" display="http://www.atso.org.tr/borc_sorgula/7/git.html"/>
    <hyperlink ref="F73" r:id="rId10" display="http://www.atso.org.tr/borc_sorgula/7/git.html"/>
    <hyperlink ref="F81" r:id="rId11" display="http://www.atso.org.tr/borc_sorgula/7/git.html"/>
    <hyperlink ref="F82" r:id="rId12" display="http://www.atso.org.tr/borc_sorgula/7/git.html"/>
    <hyperlink ref="F87" r:id="rId13" display="http://www.atso.org.tr/borc_sorgula/7/git.html"/>
    <hyperlink ref="F92" r:id="rId14" display="http://www.atso.org.tr/borc_sorgula/7/git.html"/>
    <hyperlink ref="F121" r:id="rId15" display="http://www.atso.org.tr/borc_sorgula/7/git.html"/>
  </hyperlinks>
  <pageMargins left="0.7" right="0.7" top="0.75" bottom="0.75" header="0.3" footer="0.3"/>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12" workbookViewId="0">
      <selection activeCell="C7" sqref="C7"/>
    </sheetView>
  </sheetViews>
  <sheetFormatPr defaultRowHeight="12.75"/>
  <cols>
    <col min="1" max="1" width="4.83203125" customWidth="1"/>
    <col min="2" max="2" width="22.83203125" customWidth="1"/>
    <col min="3" max="3" width="145.5" customWidth="1"/>
    <col min="4" max="4" width="59.33203125" customWidth="1"/>
    <col min="5" max="5" width="38" customWidth="1"/>
  </cols>
  <sheetData>
    <row r="1" spans="1:6" ht="14.25" customHeight="1">
      <c r="A1" s="92" t="s">
        <v>185</v>
      </c>
      <c r="B1" s="93"/>
      <c r="C1" s="93"/>
      <c r="D1" s="93"/>
      <c r="E1" s="94"/>
    </row>
    <row r="2" spans="1:6" ht="57.75" customHeight="1">
      <c r="A2" s="134">
        <v>30</v>
      </c>
      <c r="B2" s="98" t="s">
        <v>161</v>
      </c>
      <c r="C2" s="59" t="s">
        <v>162</v>
      </c>
      <c r="D2" s="60" t="s">
        <v>163</v>
      </c>
      <c r="E2" s="83" t="s">
        <v>213</v>
      </c>
    </row>
    <row r="3" spans="1:6" ht="46.35" customHeight="1">
      <c r="A3" s="136"/>
      <c r="B3" s="100"/>
      <c r="C3" s="18" t="e">
        <f>-e-yütso online İhale Belgesi,
e-yütso’dan talep edilir.C6</f>
        <v>#NAME?</v>
      </c>
      <c r="D3" s="61" t="s">
        <v>164</v>
      </c>
      <c r="E3" s="84" t="s">
        <v>213</v>
      </c>
    </row>
    <row r="4" spans="1:6" ht="63.6" customHeight="1">
      <c r="A4" s="101"/>
      <c r="B4" s="101" t="s">
        <v>165</v>
      </c>
      <c r="C4" s="59" t="s">
        <v>162</v>
      </c>
      <c r="D4" s="60" t="s">
        <v>166</v>
      </c>
      <c r="E4" s="83" t="s">
        <v>168</v>
      </c>
      <c r="F4" s="74" t="s">
        <v>190</v>
      </c>
    </row>
    <row r="5" spans="1:6" ht="45.95" customHeight="1">
      <c r="A5" s="102"/>
      <c r="B5" s="102"/>
      <c r="C5" s="15" t="s">
        <v>167</v>
      </c>
      <c r="D5" s="63" t="s">
        <v>8</v>
      </c>
      <c r="E5" s="85" t="s">
        <v>168</v>
      </c>
    </row>
    <row r="6" spans="1:6" ht="51.75" customHeight="1">
      <c r="A6" s="102"/>
      <c r="B6" s="102"/>
      <c r="C6" s="70" t="s">
        <v>187</v>
      </c>
      <c r="D6" s="63" t="s">
        <v>164</v>
      </c>
      <c r="E6" s="85" t="s">
        <v>168</v>
      </c>
      <c r="F6" s="74" t="s">
        <v>190</v>
      </c>
    </row>
    <row r="7" spans="1:6" ht="57.75" customHeight="1">
      <c r="A7" s="103"/>
      <c r="B7" s="103"/>
      <c r="C7" s="18"/>
      <c r="D7" s="61" t="s">
        <v>8</v>
      </c>
      <c r="E7" s="62" t="s">
        <v>168</v>
      </c>
      <c r="F7" s="74" t="s">
        <v>190</v>
      </c>
    </row>
    <row r="8" spans="1:6" ht="99" customHeight="1">
      <c r="A8" s="24"/>
      <c r="B8" s="2" t="s">
        <v>169</v>
      </c>
      <c r="C8" s="72" t="s">
        <v>189</v>
      </c>
      <c r="D8" s="4" t="s">
        <v>170</v>
      </c>
      <c r="E8" s="86" t="s">
        <v>214</v>
      </c>
      <c r="F8" s="74" t="s">
        <v>190</v>
      </c>
    </row>
    <row r="9" spans="1:6" ht="57.75" customHeight="1">
      <c r="A9" s="101"/>
      <c r="B9" s="101" t="s">
        <v>171</v>
      </c>
      <c r="C9" s="59" t="s">
        <v>172</v>
      </c>
      <c r="D9" s="60" t="s">
        <v>173</v>
      </c>
      <c r="E9" s="35" t="s">
        <v>174</v>
      </c>
    </row>
    <row r="10" spans="1:6" ht="46.35" customHeight="1">
      <c r="A10" s="103"/>
      <c r="B10" s="103"/>
      <c r="C10" s="18"/>
      <c r="D10" s="61" t="s">
        <v>164</v>
      </c>
      <c r="E10" s="38" t="s">
        <v>174</v>
      </c>
    </row>
    <row r="11" spans="1:6" ht="57.75" customHeight="1">
      <c r="A11" s="101"/>
      <c r="B11" s="98" t="s">
        <v>175</v>
      </c>
      <c r="C11" s="59" t="s">
        <v>162</v>
      </c>
      <c r="D11" s="60" t="s">
        <v>176</v>
      </c>
      <c r="E11" s="83" t="s">
        <v>215</v>
      </c>
    </row>
    <row r="12" spans="1:6" ht="80.849999999999994" customHeight="1">
      <c r="A12" s="103"/>
      <c r="B12" s="100"/>
      <c r="C12" s="18"/>
      <c r="D12" s="61" t="s">
        <v>164</v>
      </c>
      <c r="E12" s="83" t="s">
        <v>215</v>
      </c>
    </row>
    <row r="13" spans="1:6" ht="57.75" customHeight="1">
      <c r="A13" s="101"/>
      <c r="B13" s="98" t="s">
        <v>177</v>
      </c>
      <c r="C13" s="59" t="s">
        <v>162</v>
      </c>
      <c r="D13" s="60" t="s">
        <v>163</v>
      </c>
      <c r="E13" s="83" t="s">
        <v>168</v>
      </c>
    </row>
    <row r="14" spans="1:6" ht="69.2" customHeight="1">
      <c r="A14" s="103"/>
      <c r="B14" s="100"/>
      <c r="C14" s="18"/>
      <c r="D14" s="61" t="s">
        <v>164</v>
      </c>
      <c r="E14" s="83" t="s">
        <v>168</v>
      </c>
    </row>
    <row r="15" spans="1:6" ht="57.95" customHeight="1">
      <c r="A15" s="24"/>
      <c r="B15" s="2" t="s">
        <v>178</v>
      </c>
      <c r="C15" s="24" t="s">
        <v>179</v>
      </c>
      <c r="D15" s="65" t="s">
        <v>8</v>
      </c>
      <c r="E15" s="86" t="s">
        <v>216</v>
      </c>
    </row>
    <row r="16" spans="1:6" ht="57.95" customHeight="1">
      <c r="A16" s="24"/>
      <c r="B16" s="2" t="s">
        <v>181</v>
      </c>
      <c r="C16" s="64" t="s">
        <v>162</v>
      </c>
      <c r="D16" s="4" t="s">
        <v>180</v>
      </c>
      <c r="E16" s="4" t="s">
        <v>182</v>
      </c>
    </row>
    <row r="17" spans="6:6">
      <c r="F17" t="s">
        <v>190</v>
      </c>
    </row>
  </sheetData>
  <mergeCells count="11">
    <mergeCell ref="A13:A14"/>
    <mergeCell ref="B13:B14"/>
    <mergeCell ref="A9:A10"/>
    <mergeCell ref="B9:B10"/>
    <mergeCell ref="A11:A12"/>
    <mergeCell ref="B11:B12"/>
    <mergeCell ref="A1:E1"/>
    <mergeCell ref="A2:A3"/>
    <mergeCell ref="B2:B3"/>
    <mergeCell ref="A4:A7"/>
    <mergeCell ref="B4:B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6" sqref="C6"/>
    </sheetView>
  </sheetViews>
  <sheetFormatPr defaultRowHeight="12.75"/>
  <cols>
    <col min="1" max="1" width="28" customWidth="1"/>
    <col min="2" max="2" width="82" customWidth="1"/>
    <col min="3" max="3" width="48.1640625" customWidth="1"/>
    <col min="4" max="4" width="62.6640625" customWidth="1"/>
    <col min="5" max="5" width="52.6640625" customWidth="1"/>
  </cols>
  <sheetData>
    <row r="1" spans="1:6" ht="28.5" customHeight="1">
      <c r="A1" s="146" t="s">
        <v>185</v>
      </c>
      <c r="B1" s="146"/>
      <c r="C1" s="146"/>
      <c r="D1" s="146"/>
      <c r="E1" s="146"/>
    </row>
    <row r="2" spans="1:6" ht="99.75" customHeight="1">
      <c r="A2" s="66" t="s">
        <v>183</v>
      </c>
      <c r="B2" s="82" t="s">
        <v>217</v>
      </c>
      <c r="C2" s="67" t="s">
        <v>184</v>
      </c>
      <c r="D2" s="82" t="s">
        <v>218</v>
      </c>
    </row>
    <row r="4" spans="1:6">
      <c r="F4" s="74" t="s">
        <v>190</v>
      </c>
    </row>
    <row r="6" spans="1:6" ht="140.25">
      <c r="B6" s="82"/>
      <c r="C6" s="69" t="s">
        <v>187</v>
      </c>
      <c r="D6" s="82"/>
      <c r="F6" s="74" t="s">
        <v>190</v>
      </c>
    </row>
    <row r="7" spans="1:6">
      <c r="F7" s="74" t="s">
        <v>190</v>
      </c>
    </row>
    <row r="8" spans="1:6" ht="153">
      <c r="C8" s="69" t="s">
        <v>189</v>
      </c>
      <c r="F8" s="74" t="s">
        <v>190</v>
      </c>
    </row>
    <row r="21" spans="6:6">
      <c r="F21" t="s">
        <v>190</v>
      </c>
    </row>
    <row r="23" spans="6:6">
      <c r="F23" t="s">
        <v>190</v>
      </c>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Table 1</vt:lpstr>
      <vt:lpstr>Table 2</vt:lpstr>
      <vt:lpstr>Table 3</vt:lpstr>
      <vt:lpstr>Table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tturk</dc:creator>
  <cp:lastModifiedBy>Pcc</cp:lastModifiedBy>
  <dcterms:created xsi:type="dcterms:W3CDTF">2021-02-10T10:32:02Z</dcterms:created>
  <dcterms:modified xsi:type="dcterms:W3CDTF">2021-02-19T07:06:22Z</dcterms:modified>
</cp:coreProperties>
</file>